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 tabRatio="838" firstSheet="1" activeTab="6"/>
  </bookViews>
  <sheets>
    <sheet name="CapesA0.5U0.7_0.45Trans" sheetId="1" r:id="rId1"/>
    <sheet name="CapesA0.5U0.7_0.55Trans" sheetId="2" r:id="rId2"/>
    <sheet name="CapesA0.5U0.55Static" sheetId="3" r:id="rId3"/>
    <sheet name="SpitsA0.7U0.7_0.45Trans" sheetId="4" r:id="rId4"/>
    <sheet name="SpitsA0.7U0.7_0.55Trans" sheetId="5" r:id="rId5"/>
    <sheet name="SpitsA0.7U0.55Static" sheetId="6" r:id="rId6"/>
    <sheet name="Sheet7" sheetId="8" r:id="rId7"/>
  </sheets>
  <calcPr calcId="0" refMode="R1C1"/>
</workbook>
</file>

<file path=xl/sharedStrings.xml><?xml version="1.0" encoding="utf-8"?>
<sst xmlns="http://schemas.openxmlformats.org/spreadsheetml/2006/main" count="24" uniqueCount="6">
  <si>
    <t>Decade</t>
  </si>
  <si>
    <t>MeanWL</t>
  </si>
  <si>
    <t>MeanAmp</t>
  </si>
  <si>
    <t>MeanAsp</t>
  </si>
  <si>
    <t>Time</t>
  </si>
  <si>
    <t>MeanASP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</si>
</sst>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D432B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91342617340227"/>
          <c:y val="9.8860628870407918E-2"/>
          <c:w val="0.67580199742483793"/>
          <c:h val="0.76177774382982266"/>
        </c:manualLayout>
      </c:layout>
      <c:scatterChart>
        <c:scatterStyle val="lineMarker"/>
        <c:varyColors val="0"/>
        <c:ser>
          <c:idx val="0"/>
          <c:order val="0"/>
          <c:tx>
            <c:v>'Capes U: 0.7 - 0.45'</c:v>
          </c:tx>
          <c:spPr>
            <a:ln w="9525"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'CapesA0.5U0.7_0.45Trans'!$A$2:$A$101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'CapesA0.5U0.7_0.45Trans'!$B$2:$B$101</c:f>
              <c:numCache>
                <c:formatCode>General</c:formatCode>
                <c:ptCount val="100"/>
                <c:pt idx="0">
                  <c:v>1830</c:v>
                </c:pt>
                <c:pt idx="1">
                  <c:v>2415</c:v>
                </c:pt>
                <c:pt idx="2">
                  <c:v>2833</c:v>
                </c:pt>
                <c:pt idx="3">
                  <c:v>3148</c:v>
                </c:pt>
                <c:pt idx="4">
                  <c:v>3482</c:v>
                </c:pt>
                <c:pt idx="5">
                  <c:v>3722</c:v>
                </c:pt>
                <c:pt idx="6">
                  <c:v>3954</c:v>
                </c:pt>
                <c:pt idx="7">
                  <c:v>4995</c:v>
                </c:pt>
                <c:pt idx="8">
                  <c:v>5127</c:v>
                </c:pt>
                <c:pt idx="9">
                  <c:v>5420</c:v>
                </c:pt>
                <c:pt idx="10">
                  <c:v>5423</c:v>
                </c:pt>
                <c:pt idx="11">
                  <c:v>5755</c:v>
                </c:pt>
                <c:pt idx="12">
                  <c:v>5934</c:v>
                </c:pt>
                <c:pt idx="13">
                  <c:v>5591</c:v>
                </c:pt>
                <c:pt idx="14">
                  <c:v>6132</c:v>
                </c:pt>
                <c:pt idx="15">
                  <c:v>5597</c:v>
                </c:pt>
                <c:pt idx="16">
                  <c:v>6800</c:v>
                </c:pt>
                <c:pt idx="17">
                  <c:v>6569</c:v>
                </c:pt>
                <c:pt idx="18">
                  <c:v>6807</c:v>
                </c:pt>
                <c:pt idx="19">
                  <c:v>7063</c:v>
                </c:pt>
                <c:pt idx="20">
                  <c:v>7070</c:v>
                </c:pt>
                <c:pt idx="21">
                  <c:v>6763</c:v>
                </c:pt>
                <c:pt idx="22">
                  <c:v>6090</c:v>
                </c:pt>
                <c:pt idx="23">
                  <c:v>5655</c:v>
                </c:pt>
                <c:pt idx="24">
                  <c:v>5539</c:v>
                </c:pt>
                <c:pt idx="25">
                  <c:v>7304</c:v>
                </c:pt>
                <c:pt idx="26">
                  <c:v>7132</c:v>
                </c:pt>
                <c:pt idx="27">
                  <c:v>7132</c:v>
                </c:pt>
                <c:pt idx="28">
                  <c:v>6748</c:v>
                </c:pt>
                <c:pt idx="29">
                  <c:v>7368</c:v>
                </c:pt>
                <c:pt idx="30">
                  <c:v>9379</c:v>
                </c:pt>
                <c:pt idx="31">
                  <c:v>9374</c:v>
                </c:pt>
                <c:pt idx="32">
                  <c:v>9368</c:v>
                </c:pt>
                <c:pt idx="33">
                  <c:v>10453</c:v>
                </c:pt>
                <c:pt idx="34">
                  <c:v>11444</c:v>
                </c:pt>
                <c:pt idx="35">
                  <c:v>12179</c:v>
                </c:pt>
                <c:pt idx="36">
                  <c:v>12207</c:v>
                </c:pt>
                <c:pt idx="37">
                  <c:v>11862</c:v>
                </c:pt>
                <c:pt idx="38">
                  <c:v>12850</c:v>
                </c:pt>
                <c:pt idx="39">
                  <c:v>12867</c:v>
                </c:pt>
                <c:pt idx="40">
                  <c:v>12792</c:v>
                </c:pt>
                <c:pt idx="41">
                  <c:v>12892</c:v>
                </c:pt>
                <c:pt idx="42">
                  <c:v>12900</c:v>
                </c:pt>
                <c:pt idx="43">
                  <c:v>14082</c:v>
                </c:pt>
                <c:pt idx="44">
                  <c:v>14082</c:v>
                </c:pt>
                <c:pt idx="45">
                  <c:v>15500</c:v>
                </c:pt>
                <c:pt idx="46">
                  <c:v>14091</c:v>
                </c:pt>
                <c:pt idx="47">
                  <c:v>17233</c:v>
                </c:pt>
                <c:pt idx="48">
                  <c:v>17233</c:v>
                </c:pt>
                <c:pt idx="49">
                  <c:v>17233</c:v>
                </c:pt>
                <c:pt idx="50">
                  <c:v>16590</c:v>
                </c:pt>
                <c:pt idx="51">
                  <c:v>17233</c:v>
                </c:pt>
                <c:pt idx="52">
                  <c:v>17233</c:v>
                </c:pt>
                <c:pt idx="53">
                  <c:v>17233</c:v>
                </c:pt>
                <c:pt idx="54">
                  <c:v>17222</c:v>
                </c:pt>
                <c:pt idx="55">
                  <c:v>17222</c:v>
                </c:pt>
                <c:pt idx="56">
                  <c:v>17222</c:v>
                </c:pt>
                <c:pt idx="57">
                  <c:v>17211</c:v>
                </c:pt>
                <c:pt idx="58">
                  <c:v>17200</c:v>
                </c:pt>
                <c:pt idx="59">
                  <c:v>17200</c:v>
                </c:pt>
                <c:pt idx="60">
                  <c:v>17200</c:v>
                </c:pt>
                <c:pt idx="61">
                  <c:v>17189</c:v>
                </c:pt>
                <c:pt idx="62">
                  <c:v>17178</c:v>
                </c:pt>
                <c:pt idx="63">
                  <c:v>17167</c:v>
                </c:pt>
                <c:pt idx="64">
                  <c:v>17167</c:v>
                </c:pt>
                <c:pt idx="65">
                  <c:v>19288</c:v>
                </c:pt>
                <c:pt idx="66">
                  <c:v>17144</c:v>
                </c:pt>
                <c:pt idx="67">
                  <c:v>17133</c:v>
                </c:pt>
                <c:pt idx="68">
                  <c:v>15410</c:v>
                </c:pt>
                <c:pt idx="69">
                  <c:v>17111</c:v>
                </c:pt>
                <c:pt idx="70">
                  <c:v>19238</c:v>
                </c:pt>
                <c:pt idx="71">
                  <c:v>19225</c:v>
                </c:pt>
                <c:pt idx="72">
                  <c:v>19200</c:v>
                </c:pt>
                <c:pt idx="73">
                  <c:v>17056</c:v>
                </c:pt>
                <c:pt idx="74">
                  <c:v>19175</c:v>
                </c:pt>
                <c:pt idx="75">
                  <c:v>19175</c:v>
                </c:pt>
                <c:pt idx="76">
                  <c:v>19150</c:v>
                </c:pt>
                <c:pt idx="77">
                  <c:v>21871</c:v>
                </c:pt>
                <c:pt idx="78">
                  <c:v>21843</c:v>
                </c:pt>
                <c:pt idx="79">
                  <c:v>24160</c:v>
                </c:pt>
                <c:pt idx="80">
                  <c:v>21829</c:v>
                </c:pt>
                <c:pt idx="81">
                  <c:v>30520</c:v>
                </c:pt>
                <c:pt idx="82">
                  <c:v>30520</c:v>
                </c:pt>
                <c:pt idx="83">
                  <c:v>30500</c:v>
                </c:pt>
                <c:pt idx="84">
                  <c:v>30460</c:v>
                </c:pt>
                <c:pt idx="85">
                  <c:v>30460</c:v>
                </c:pt>
                <c:pt idx="86">
                  <c:v>30400</c:v>
                </c:pt>
                <c:pt idx="87">
                  <c:v>36833</c:v>
                </c:pt>
                <c:pt idx="88">
                  <c:v>37950</c:v>
                </c:pt>
                <c:pt idx="89">
                  <c:v>30340</c:v>
                </c:pt>
                <c:pt idx="90">
                  <c:v>30320</c:v>
                </c:pt>
                <c:pt idx="91">
                  <c:v>37850</c:v>
                </c:pt>
                <c:pt idx="92">
                  <c:v>30280</c:v>
                </c:pt>
                <c:pt idx="93">
                  <c:v>30240</c:v>
                </c:pt>
                <c:pt idx="94">
                  <c:v>27725</c:v>
                </c:pt>
                <c:pt idx="95">
                  <c:v>30220</c:v>
                </c:pt>
                <c:pt idx="96">
                  <c:v>37725</c:v>
                </c:pt>
                <c:pt idx="97">
                  <c:v>30160</c:v>
                </c:pt>
                <c:pt idx="98">
                  <c:v>37650</c:v>
                </c:pt>
                <c:pt idx="99">
                  <c:v>18825</c:v>
                </c:pt>
              </c:numCache>
            </c:numRef>
          </c:yVal>
          <c:smooth val="0"/>
        </c:ser>
        <c:ser>
          <c:idx val="1"/>
          <c:order val="1"/>
          <c:tx>
            <c:v>Capes U: 0.7 - 0.55</c:v>
          </c:tx>
          <c:spPr>
            <a:ln w="12700">
              <a:solidFill>
                <a:srgbClr val="D432BD"/>
              </a:solidFill>
            </a:ln>
          </c:spPr>
          <c:marker>
            <c:symbol val="none"/>
          </c:marker>
          <c:xVal>
            <c:numRef>
              <c:f>'CapesA0.5U0.7_0.45Trans'!$A$2:$A$101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'CapesA0.5U0.7_0.55Trans'!$B$2:$B$101</c:f>
              <c:numCache>
                <c:formatCode>General</c:formatCode>
                <c:ptCount val="100"/>
                <c:pt idx="0">
                  <c:v>1830</c:v>
                </c:pt>
                <c:pt idx="1">
                  <c:v>2415</c:v>
                </c:pt>
                <c:pt idx="2">
                  <c:v>2833</c:v>
                </c:pt>
                <c:pt idx="3">
                  <c:v>3148</c:v>
                </c:pt>
                <c:pt idx="4">
                  <c:v>3482</c:v>
                </c:pt>
                <c:pt idx="5">
                  <c:v>3722</c:v>
                </c:pt>
                <c:pt idx="6">
                  <c:v>3954</c:v>
                </c:pt>
                <c:pt idx="7">
                  <c:v>4995</c:v>
                </c:pt>
                <c:pt idx="8">
                  <c:v>5127</c:v>
                </c:pt>
                <c:pt idx="9">
                  <c:v>5420</c:v>
                </c:pt>
                <c:pt idx="10">
                  <c:v>5423</c:v>
                </c:pt>
                <c:pt idx="11">
                  <c:v>5755</c:v>
                </c:pt>
                <c:pt idx="12">
                  <c:v>5934</c:v>
                </c:pt>
                <c:pt idx="13">
                  <c:v>5591</c:v>
                </c:pt>
                <c:pt idx="14">
                  <c:v>6132</c:v>
                </c:pt>
                <c:pt idx="15">
                  <c:v>5597</c:v>
                </c:pt>
                <c:pt idx="16">
                  <c:v>6800</c:v>
                </c:pt>
                <c:pt idx="17">
                  <c:v>6569</c:v>
                </c:pt>
                <c:pt idx="18">
                  <c:v>6807</c:v>
                </c:pt>
                <c:pt idx="19">
                  <c:v>7063</c:v>
                </c:pt>
                <c:pt idx="20">
                  <c:v>7070</c:v>
                </c:pt>
                <c:pt idx="21">
                  <c:v>6763</c:v>
                </c:pt>
                <c:pt idx="22">
                  <c:v>6090</c:v>
                </c:pt>
                <c:pt idx="23">
                  <c:v>5655</c:v>
                </c:pt>
                <c:pt idx="24">
                  <c:v>5539</c:v>
                </c:pt>
                <c:pt idx="25">
                  <c:v>7304</c:v>
                </c:pt>
                <c:pt idx="26">
                  <c:v>7752</c:v>
                </c:pt>
                <c:pt idx="27">
                  <c:v>7429</c:v>
                </c:pt>
                <c:pt idx="28">
                  <c:v>6933</c:v>
                </c:pt>
                <c:pt idx="29">
                  <c:v>7752</c:v>
                </c:pt>
                <c:pt idx="30">
                  <c:v>5940</c:v>
                </c:pt>
                <c:pt idx="31">
                  <c:v>8100</c:v>
                </c:pt>
                <c:pt idx="32">
                  <c:v>9379</c:v>
                </c:pt>
                <c:pt idx="33">
                  <c:v>9374</c:v>
                </c:pt>
                <c:pt idx="34">
                  <c:v>8476</c:v>
                </c:pt>
                <c:pt idx="35">
                  <c:v>9358</c:v>
                </c:pt>
                <c:pt idx="36">
                  <c:v>9878</c:v>
                </c:pt>
                <c:pt idx="37">
                  <c:v>9867</c:v>
                </c:pt>
                <c:pt idx="38">
                  <c:v>9861</c:v>
                </c:pt>
                <c:pt idx="39">
                  <c:v>11081</c:v>
                </c:pt>
                <c:pt idx="40">
                  <c:v>11069</c:v>
                </c:pt>
                <c:pt idx="41">
                  <c:v>10400</c:v>
                </c:pt>
                <c:pt idx="42">
                  <c:v>11793</c:v>
                </c:pt>
                <c:pt idx="43">
                  <c:v>12150</c:v>
                </c:pt>
                <c:pt idx="44">
                  <c:v>12143</c:v>
                </c:pt>
                <c:pt idx="45">
                  <c:v>12143</c:v>
                </c:pt>
                <c:pt idx="46">
                  <c:v>11340</c:v>
                </c:pt>
                <c:pt idx="47">
                  <c:v>12143</c:v>
                </c:pt>
                <c:pt idx="48">
                  <c:v>12143</c:v>
                </c:pt>
                <c:pt idx="49">
                  <c:v>11340</c:v>
                </c:pt>
                <c:pt idx="50">
                  <c:v>12157</c:v>
                </c:pt>
                <c:pt idx="51">
                  <c:v>12150</c:v>
                </c:pt>
                <c:pt idx="52">
                  <c:v>10006</c:v>
                </c:pt>
                <c:pt idx="53">
                  <c:v>12157</c:v>
                </c:pt>
                <c:pt idx="54">
                  <c:v>12143</c:v>
                </c:pt>
                <c:pt idx="55">
                  <c:v>12136</c:v>
                </c:pt>
                <c:pt idx="56">
                  <c:v>12143</c:v>
                </c:pt>
                <c:pt idx="57">
                  <c:v>12150</c:v>
                </c:pt>
                <c:pt idx="58">
                  <c:v>12157</c:v>
                </c:pt>
                <c:pt idx="59">
                  <c:v>11360</c:v>
                </c:pt>
                <c:pt idx="60">
                  <c:v>12164</c:v>
                </c:pt>
                <c:pt idx="61">
                  <c:v>11367</c:v>
                </c:pt>
                <c:pt idx="62">
                  <c:v>12171</c:v>
                </c:pt>
                <c:pt idx="63">
                  <c:v>10659</c:v>
                </c:pt>
                <c:pt idx="64">
                  <c:v>12193</c:v>
                </c:pt>
                <c:pt idx="65">
                  <c:v>9656</c:v>
                </c:pt>
                <c:pt idx="66">
                  <c:v>11892</c:v>
                </c:pt>
                <c:pt idx="67">
                  <c:v>11892</c:v>
                </c:pt>
                <c:pt idx="68">
                  <c:v>9718</c:v>
                </c:pt>
                <c:pt idx="69">
                  <c:v>8658</c:v>
                </c:pt>
                <c:pt idx="70">
                  <c:v>11892</c:v>
                </c:pt>
                <c:pt idx="71">
                  <c:v>11043</c:v>
                </c:pt>
                <c:pt idx="72">
                  <c:v>12883</c:v>
                </c:pt>
                <c:pt idx="73">
                  <c:v>12883</c:v>
                </c:pt>
                <c:pt idx="74">
                  <c:v>9694</c:v>
                </c:pt>
                <c:pt idx="75">
                  <c:v>12883</c:v>
                </c:pt>
                <c:pt idx="76">
                  <c:v>12883</c:v>
                </c:pt>
                <c:pt idx="77">
                  <c:v>12883</c:v>
                </c:pt>
                <c:pt idx="78">
                  <c:v>12883</c:v>
                </c:pt>
                <c:pt idx="79">
                  <c:v>12892</c:v>
                </c:pt>
                <c:pt idx="80">
                  <c:v>12883</c:v>
                </c:pt>
                <c:pt idx="81">
                  <c:v>12883</c:v>
                </c:pt>
                <c:pt idx="82">
                  <c:v>12883</c:v>
                </c:pt>
                <c:pt idx="83">
                  <c:v>12883</c:v>
                </c:pt>
                <c:pt idx="84">
                  <c:v>12883</c:v>
                </c:pt>
                <c:pt idx="85">
                  <c:v>12708</c:v>
                </c:pt>
                <c:pt idx="86">
                  <c:v>11771</c:v>
                </c:pt>
                <c:pt idx="87">
                  <c:v>11900</c:v>
                </c:pt>
                <c:pt idx="88">
                  <c:v>12883</c:v>
                </c:pt>
                <c:pt idx="89">
                  <c:v>12883</c:v>
                </c:pt>
                <c:pt idx="90">
                  <c:v>14055</c:v>
                </c:pt>
                <c:pt idx="91">
                  <c:v>12883</c:v>
                </c:pt>
                <c:pt idx="92">
                  <c:v>10281</c:v>
                </c:pt>
                <c:pt idx="93">
                  <c:v>14055</c:v>
                </c:pt>
                <c:pt idx="94">
                  <c:v>14055</c:v>
                </c:pt>
                <c:pt idx="95">
                  <c:v>14055</c:v>
                </c:pt>
                <c:pt idx="96">
                  <c:v>14055</c:v>
                </c:pt>
                <c:pt idx="97">
                  <c:v>14045</c:v>
                </c:pt>
                <c:pt idx="98">
                  <c:v>13808</c:v>
                </c:pt>
                <c:pt idx="99">
                  <c:v>12883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'CapesA0.5U0.7_0.45Trans'!$A$2:$A$101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'CapesA0.5U0.55Static'!$B$2:$B$101</c:f>
              <c:numCache>
                <c:formatCode>General</c:formatCode>
                <c:ptCount val="100"/>
                <c:pt idx="0">
                  <c:v>1716</c:v>
                </c:pt>
                <c:pt idx="1">
                  <c:v>1937</c:v>
                </c:pt>
                <c:pt idx="2">
                  <c:v>2016</c:v>
                </c:pt>
                <c:pt idx="3">
                  <c:v>2329</c:v>
                </c:pt>
                <c:pt idx="4">
                  <c:v>2571</c:v>
                </c:pt>
                <c:pt idx="5">
                  <c:v>2829</c:v>
                </c:pt>
                <c:pt idx="6">
                  <c:v>2868</c:v>
                </c:pt>
                <c:pt idx="7">
                  <c:v>3094</c:v>
                </c:pt>
                <c:pt idx="8">
                  <c:v>3362</c:v>
                </c:pt>
                <c:pt idx="9">
                  <c:v>3367</c:v>
                </c:pt>
                <c:pt idx="10">
                  <c:v>3554</c:v>
                </c:pt>
                <c:pt idx="11">
                  <c:v>3688</c:v>
                </c:pt>
                <c:pt idx="12">
                  <c:v>4567</c:v>
                </c:pt>
                <c:pt idx="13">
                  <c:v>4569</c:v>
                </c:pt>
                <c:pt idx="14">
                  <c:v>4567</c:v>
                </c:pt>
                <c:pt idx="15">
                  <c:v>4359</c:v>
                </c:pt>
                <c:pt idx="16">
                  <c:v>4921</c:v>
                </c:pt>
                <c:pt idx="17">
                  <c:v>5050</c:v>
                </c:pt>
                <c:pt idx="18">
                  <c:v>5053</c:v>
                </c:pt>
                <c:pt idx="19">
                  <c:v>5053</c:v>
                </c:pt>
                <c:pt idx="20">
                  <c:v>5192</c:v>
                </c:pt>
                <c:pt idx="21">
                  <c:v>4368</c:v>
                </c:pt>
                <c:pt idx="22">
                  <c:v>5403</c:v>
                </c:pt>
                <c:pt idx="23">
                  <c:v>5741</c:v>
                </c:pt>
                <c:pt idx="24">
                  <c:v>5929</c:v>
                </c:pt>
                <c:pt idx="25">
                  <c:v>5929</c:v>
                </c:pt>
                <c:pt idx="26">
                  <c:v>5573</c:v>
                </c:pt>
                <c:pt idx="27">
                  <c:v>5200</c:v>
                </c:pt>
                <c:pt idx="28">
                  <c:v>5932</c:v>
                </c:pt>
                <c:pt idx="29">
                  <c:v>5932</c:v>
                </c:pt>
                <c:pt idx="30">
                  <c:v>5935</c:v>
                </c:pt>
                <c:pt idx="31">
                  <c:v>5935</c:v>
                </c:pt>
                <c:pt idx="32">
                  <c:v>5935</c:v>
                </c:pt>
                <c:pt idx="33">
                  <c:v>5935</c:v>
                </c:pt>
                <c:pt idx="34">
                  <c:v>6213</c:v>
                </c:pt>
                <c:pt idx="35">
                  <c:v>6133</c:v>
                </c:pt>
                <c:pt idx="36">
                  <c:v>6133</c:v>
                </c:pt>
                <c:pt idx="37">
                  <c:v>6345</c:v>
                </c:pt>
                <c:pt idx="38">
                  <c:v>5833</c:v>
                </c:pt>
                <c:pt idx="39">
                  <c:v>6341</c:v>
                </c:pt>
                <c:pt idx="40">
                  <c:v>6133</c:v>
                </c:pt>
                <c:pt idx="41">
                  <c:v>6341</c:v>
                </c:pt>
                <c:pt idx="42">
                  <c:v>5935</c:v>
                </c:pt>
                <c:pt idx="43">
                  <c:v>7077</c:v>
                </c:pt>
                <c:pt idx="44">
                  <c:v>7077</c:v>
                </c:pt>
                <c:pt idx="45">
                  <c:v>6815</c:v>
                </c:pt>
                <c:pt idx="46">
                  <c:v>7658</c:v>
                </c:pt>
                <c:pt idx="47">
                  <c:v>7650</c:v>
                </c:pt>
                <c:pt idx="48">
                  <c:v>7726</c:v>
                </c:pt>
                <c:pt idx="49">
                  <c:v>8082</c:v>
                </c:pt>
                <c:pt idx="50">
                  <c:v>8082</c:v>
                </c:pt>
                <c:pt idx="51">
                  <c:v>8082</c:v>
                </c:pt>
                <c:pt idx="52">
                  <c:v>6654</c:v>
                </c:pt>
                <c:pt idx="53">
                  <c:v>8082</c:v>
                </c:pt>
                <c:pt idx="54">
                  <c:v>8082</c:v>
                </c:pt>
                <c:pt idx="55">
                  <c:v>7408</c:v>
                </c:pt>
                <c:pt idx="56">
                  <c:v>7730</c:v>
                </c:pt>
                <c:pt idx="57">
                  <c:v>8467</c:v>
                </c:pt>
                <c:pt idx="58">
                  <c:v>8467</c:v>
                </c:pt>
                <c:pt idx="59">
                  <c:v>8467</c:v>
                </c:pt>
                <c:pt idx="60">
                  <c:v>9358</c:v>
                </c:pt>
                <c:pt idx="61">
                  <c:v>9358</c:v>
                </c:pt>
                <c:pt idx="62">
                  <c:v>9353</c:v>
                </c:pt>
                <c:pt idx="63">
                  <c:v>8467</c:v>
                </c:pt>
                <c:pt idx="64">
                  <c:v>9358</c:v>
                </c:pt>
                <c:pt idx="65">
                  <c:v>9358</c:v>
                </c:pt>
                <c:pt idx="66">
                  <c:v>9358</c:v>
                </c:pt>
                <c:pt idx="67">
                  <c:v>9358</c:v>
                </c:pt>
                <c:pt idx="68">
                  <c:v>8895</c:v>
                </c:pt>
                <c:pt idx="69">
                  <c:v>7404</c:v>
                </c:pt>
                <c:pt idx="70">
                  <c:v>9358</c:v>
                </c:pt>
                <c:pt idx="71">
                  <c:v>8890</c:v>
                </c:pt>
                <c:pt idx="72">
                  <c:v>9872</c:v>
                </c:pt>
                <c:pt idx="73">
                  <c:v>9353</c:v>
                </c:pt>
                <c:pt idx="74">
                  <c:v>10094</c:v>
                </c:pt>
                <c:pt idx="75">
                  <c:v>9353</c:v>
                </c:pt>
                <c:pt idx="76">
                  <c:v>10094</c:v>
                </c:pt>
                <c:pt idx="77">
                  <c:v>10100</c:v>
                </c:pt>
                <c:pt idx="78">
                  <c:v>10100</c:v>
                </c:pt>
                <c:pt idx="79">
                  <c:v>10094</c:v>
                </c:pt>
                <c:pt idx="80">
                  <c:v>10529</c:v>
                </c:pt>
                <c:pt idx="81">
                  <c:v>10100</c:v>
                </c:pt>
                <c:pt idx="82">
                  <c:v>11447</c:v>
                </c:pt>
                <c:pt idx="83">
                  <c:v>11447</c:v>
                </c:pt>
                <c:pt idx="84">
                  <c:v>11453</c:v>
                </c:pt>
                <c:pt idx="85">
                  <c:v>11447</c:v>
                </c:pt>
                <c:pt idx="86">
                  <c:v>9900</c:v>
                </c:pt>
                <c:pt idx="87">
                  <c:v>11447</c:v>
                </c:pt>
                <c:pt idx="88">
                  <c:v>11453</c:v>
                </c:pt>
                <c:pt idx="89">
                  <c:v>11447</c:v>
                </c:pt>
                <c:pt idx="90">
                  <c:v>11447</c:v>
                </c:pt>
                <c:pt idx="91">
                  <c:v>11453</c:v>
                </c:pt>
                <c:pt idx="92">
                  <c:v>9779</c:v>
                </c:pt>
                <c:pt idx="93">
                  <c:v>11453</c:v>
                </c:pt>
                <c:pt idx="94">
                  <c:v>11447</c:v>
                </c:pt>
                <c:pt idx="95">
                  <c:v>11453</c:v>
                </c:pt>
                <c:pt idx="96">
                  <c:v>11453</c:v>
                </c:pt>
                <c:pt idx="97">
                  <c:v>12271</c:v>
                </c:pt>
                <c:pt idx="98">
                  <c:v>11453</c:v>
                </c:pt>
                <c:pt idx="99">
                  <c:v>11453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86016"/>
        <c:axId val="42484480"/>
      </c:scatterChart>
      <c:valAx>
        <c:axId val="42486016"/>
        <c:scaling>
          <c:orientation val="minMax"/>
          <c:max val="1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(decades)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484480"/>
        <c:crosses val="autoZero"/>
        <c:crossBetween val="midCat"/>
        <c:majorUnit val="5"/>
        <c:minorUnit val="1"/>
      </c:valAx>
      <c:valAx>
        <c:axId val="42484480"/>
        <c:scaling>
          <c:orientation val="minMax"/>
          <c:max val="40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Wavelength</a:t>
                </a:r>
                <a:r>
                  <a:rPr lang="en-GB" baseline="0"/>
                  <a:t> (m)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5.5852570150289257E-2"/>
              <c:y val="0.4245898737511118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2486016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1</xdr:row>
      <xdr:rowOff>14286</xdr:rowOff>
    </xdr:from>
    <xdr:to>
      <xdr:col>15</xdr:col>
      <xdr:colOff>190500</xdr:colOff>
      <xdr:row>34</xdr:row>
      <xdr:rowOff>38099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0.30316</cdr:x>
      <cdr:y>0.09736</cdr:y>
    </cdr:from>
    <cdr:to>
      <cdr:x>0.37053</cdr:x>
      <cdr:y>0.85962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2743201" y="614364"/>
          <a:ext cx="609600" cy="48101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  <a:alpha val="4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0.30316</cdr:x>
      <cdr:y>0.26415</cdr:y>
    </cdr:from>
    <cdr:to>
      <cdr:x>0.33579</cdr:x>
      <cdr:y>0.61057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1797847" y="2612231"/>
          <a:ext cx="2185989" cy="295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100"/>
            <a:t>Duration of wave climate</a:t>
          </a:r>
          <a:r>
            <a:rPr lang="en-GB" sz="1100" baseline="0"/>
            <a:t> change</a:t>
          </a:r>
          <a:endParaRPr lang="en-GB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>
      <selection sqref="A1:B101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>
        <v>1830</v>
      </c>
      <c r="C2">
        <v>367</v>
      </c>
      <c r="D2">
        <v>0.20100000000000001</v>
      </c>
    </row>
    <row r="3" spans="1:4" x14ac:dyDescent="0.25">
      <c r="A3">
        <v>2</v>
      </c>
      <c r="B3">
        <v>2415</v>
      </c>
      <c r="C3">
        <v>633</v>
      </c>
      <c r="D3">
        <v>0.26200000000000001</v>
      </c>
    </row>
    <row r="4" spans="1:4" x14ac:dyDescent="0.25">
      <c r="A4">
        <v>3</v>
      </c>
      <c r="B4">
        <v>2833</v>
      </c>
      <c r="C4">
        <v>761</v>
      </c>
      <c r="D4">
        <v>0.26900000000000002</v>
      </c>
    </row>
    <row r="5" spans="1:4" x14ac:dyDescent="0.25">
      <c r="A5">
        <v>4</v>
      </c>
      <c r="B5">
        <v>3148</v>
      </c>
      <c r="C5">
        <v>848</v>
      </c>
      <c r="D5">
        <v>0.26900000000000002</v>
      </c>
    </row>
    <row r="6" spans="1:4" x14ac:dyDescent="0.25">
      <c r="A6">
        <v>5</v>
      </c>
      <c r="B6">
        <v>3482</v>
      </c>
      <c r="C6">
        <v>900</v>
      </c>
      <c r="D6">
        <v>0.25900000000000001</v>
      </c>
    </row>
    <row r="7" spans="1:4" x14ac:dyDescent="0.25">
      <c r="A7">
        <v>6</v>
      </c>
      <c r="B7">
        <v>3722</v>
      </c>
      <c r="C7">
        <v>939</v>
      </c>
      <c r="D7">
        <v>0.252</v>
      </c>
    </row>
    <row r="8" spans="1:4" x14ac:dyDescent="0.25">
      <c r="A8">
        <v>7</v>
      </c>
      <c r="B8">
        <v>3954</v>
      </c>
      <c r="C8">
        <v>1034</v>
      </c>
      <c r="D8">
        <v>0.26100000000000001</v>
      </c>
    </row>
    <row r="9" spans="1:4" x14ac:dyDescent="0.25">
      <c r="A9">
        <v>8</v>
      </c>
      <c r="B9">
        <v>4995</v>
      </c>
      <c r="C9">
        <v>1348</v>
      </c>
      <c r="D9">
        <v>0.27</v>
      </c>
    </row>
    <row r="10" spans="1:4" x14ac:dyDescent="0.25">
      <c r="A10">
        <v>9</v>
      </c>
      <c r="B10">
        <v>5127</v>
      </c>
      <c r="C10">
        <v>1359</v>
      </c>
      <c r="D10">
        <v>0.26500000000000001</v>
      </c>
    </row>
    <row r="11" spans="1:4" x14ac:dyDescent="0.25">
      <c r="A11">
        <v>10</v>
      </c>
      <c r="B11">
        <v>5420</v>
      </c>
      <c r="C11">
        <v>1531</v>
      </c>
      <c r="D11">
        <v>0.28299999999999997</v>
      </c>
    </row>
    <row r="12" spans="1:4" x14ac:dyDescent="0.25">
      <c r="A12">
        <v>11</v>
      </c>
      <c r="B12">
        <v>5423</v>
      </c>
      <c r="C12">
        <v>1512</v>
      </c>
      <c r="D12">
        <v>0.27900000000000003</v>
      </c>
    </row>
    <row r="13" spans="1:4" x14ac:dyDescent="0.25">
      <c r="A13">
        <v>12</v>
      </c>
      <c r="B13">
        <v>5755</v>
      </c>
      <c r="C13">
        <v>1683</v>
      </c>
      <c r="D13">
        <v>0.29199999999999998</v>
      </c>
    </row>
    <row r="14" spans="1:4" x14ac:dyDescent="0.25">
      <c r="A14">
        <v>13</v>
      </c>
      <c r="B14">
        <v>5934</v>
      </c>
      <c r="C14">
        <v>1640</v>
      </c>
      <c r="D14">
        <v>0.27600000000000002</v>
      </c>
    </row>
    <row r="15" spans="1:4" x14ac:dyDescent="0.25">
      <c r="A15">
        <v>14</v>
      </c>
      <c r="B15">
        <v>5591</v>
      </c>
      <c r="C15">
        <v>1581</v>
      </c>
      <c r="D15">
        <v>0.28299999999999997</v>
      </c>
    </row>
    <row r="16" spans="1:4" x14ac:dyDescent="0.25">
      <c r="A16">
        <v>15</v>
      </c>
      <c r="B16">
        <v>6132</v>
      </c>
      <c r="C16">
        <v>1728</v>
      </c>
      <c r="D16">
        <v>0.28199999999999997</v>
      </c>
    </row>
    <row r="17" spans="1:4" x14ac:dyDescent="0.25">
      <c r="A17">
        <v>16</v>
      </c>
      <c r="B17">
        <v>5597</v>
      </c>
      <c r="C17">
        <v>1647</v>
      </c>
      <c r="D17">
        <v>0.29399999999999998</v>
      </c>
    </row>
    <row r="18" spans="1:4" x14ac:dyDescent="0.25">
      <c r="A18">
        <v>17</v>
      </c>
      <c r="B18">
        <v>6800</v>
      </c>
      <c r="C18">
        <v>2020</v>
      </c>
      <c r="D18">
        <v>0.29699999999999999</v>
      </c>
    </row>
    <row r="19" spans="1:4" x14ac:dyDescent="0.25">
      <c r="A19">
        <v>18</v>
      </c>
      <c r="B19">
        <v>6569</v>
      </c>
      <c r="C19">
        <v>1920</v>
      </c>
      <c r="D19">
        <v>0.29199999999999998</v>
      </c>
    </row>
    <row r="20" spans="1:4" x14ac:dyDescent="0.25">
      <c r="A20">
        <v>19</v>
      </c>
      <c r="B20">
        <v>6807</v>
      </c>
      <c r="C20">
        <v>1897</v>
      </c>
      <c r="D20">
        <v>0.27900000000000003</v>
      </c>
    </row>
    <row r="21" spans="1:4" x14ac:dyDescent="0.25">
      <c r="A21">
        <v>20</v>
      </c>
      <c r="B21">
        <v>7063</v>
      </c>
      <c r="C21">
        <v>2111</v>
      </c>
      <c r="D21">
        <v>0.29899999999999999</v>
      </c>
    </row>
    <row r="22" spans="1:4" x14ac:dyDescent="0.25">
      <c r="A22">
        <v>21</v>
      </c>
      <c r="B22">
        <v>7070</v>
      </c>
      <c r="C22">
        <v>2008</v>
      </c>
      <c r="D22">
        <v>0.28399999999999997</v>
      </c>
    </row>
    <row r="23" spans="1:4" x14ac:dyDescent="0.25">
      <c r="A23">
        <v>22</v>
      </c>
      <c r="B23">
        <v>6763</v>
      </c>
      <c r="C23">
        <v>1989</v>
      </c>
      <c r="D23">
        <v>0.29399999999999998</v>
      </c>
    </row>
    <row r="24" spans="1:4" x14ac:dyDescent="0.25">
      <c r="A24">
        <v>23</v>
      </c>
      <c r="B24">
        <v>6090</v>
      </c>
      <c r="C24">
        <v>1729</v>
      </c>
      <c r="D24">
        <v>0.28399999999999997</v>
      </c>
    </row>
    <row r="25" spans="1:4" x14ac:dyDescent="0.25">
      <c r="A25">
        <v>24</v>
      </c>
      <c r="B25">
        <v>5655</v>
      </c>
      <c r="C25">
        <v>1640</v>
      </c>
      <c r="D25">
        <v>0.28999999999999998</v>
      </c>
    </row>
    <row r="26" spans="1:4" x14ac:dyDescent="0.25">
      <c r="A26">
        <v>25</v>
      </c>
      <c r="B26">
        <v>5539</v>
      </c>
      <c r="C26">
        <v>1560</v>
      </c>
      <c r="D26">
        <v>0.28199999999999997</v>
      </c>
    </row>
    <row r="27" spans="1:4" x14ac:dyDescent="0.25">
      <c r="A27">
        <v>26</v>
      </c>
      <c r="B27">
        <v>7304</v>
      </c>
      <c r="C27">
        <v>1963</v>
      </c>
      <c r="D27">
        <v>0.26900000000000002</v>
      </c>
    </row>
    <row r="28" spans="1:4" x14ac:dyDescent="0.25">
      <c r="A28">
        <v>27</v>
      </c>
      <c r="B28">
        <v>7132</v>
      </c>
      <c r="C28">
        <v>1845</v>
      </c>
      <c r="D28">
        <v>0.25900000000000001</v>
      </c>
    </row>
    <row r="29" spans="1:4" x14ac:dyDescent="0.25">
      <c r="A29">
        <v>28</v>
      </c>
      <c r="B29">
        <v>7132</v>
      </c>
      <c r="C29">
        <v>1744</v>
      </c>
      <c r="D29">
        <v>0.24399999999999999</v>
      </c>
    </row>
    <row r="30" spans="1:4" x14ac:dyDescent="0.25">
      <c r="A30">
        <v>29</v>
      </c>
      <c r="B30">
        <v>6748</v>
      </c>
      <c r="C30">
        <v>1499</v>
      </c>
      <c r="D30">
        <v>0.222</v>
      </c>
    </row>
    <row r="31" spans="1:4" x14ac:dyDescent="0.25">
      <c r="A31">
        <v>30</v>
      </c>
      <c r="B31">
        <v>7368</v>
      </c>
      <c r="C31">
        <v>1377</v>
      </c>
      <c r="D31">
        <v>0.187</v>
      </c>
    </row>
    <row r="32" spans="1:4" x14ac:dyDescent="0.25">
      <c r="A32">
        <v>31</v>
      </c>
      <c r="B32">
        <v>9379</v>
      </c>
      <c r="C32">
        <v>1600</v>
      </c>
      <c r="D32">
        <v>0.17100000000000001</v>
      </c>
    </row>
    <row r="33" spans="1:4" x14ac:dyDescent="0.25">
      <c r="A33">
        <v>32</v>
      </c>
      <c r="B33">
        <v>9374</v>
      </c>
      <c r="C33">
        <v>1416</v>
      </c>
      <c r="D33">
        <v>0.151</v>
      </c>
    </row>
    <row r="34" spans="1:4" x14ac:dyDescent="0.25">
      <c r="A34">
        <v>33</v>
      </c>
      <c r="B34">
        <v>9368</v>
      </c>
      <c r="C34">
        <v>1153</v>
      </c>
      <c r="D34">
        <v>0.123</v>
      </c>
    </row>
    <row r="35" spans="1:4" x14ac:dyDescent="0.25">
      <c r="A35">
        <v>34</v>
      </c>
      <c r="B35">
        <v>10453</v>
      </c>
      <c r="C35">
        <v>1031</v>
      </c>
      <c r="D35">
        <v>9.9000000000000005E-2</v>
      </c>
    </row>
    <row r="36" spans="1:4" x14ac:dyDescent="0.25">
      <c r="A36">
        <v>35</v>
      </c>
      <c r="B36">
        <v>11444</v>
      </c>
      <c r="C36">
        <v>880</v>
      </c>
      <c r="D36">
        <v>7.6999999999999999E-2</v>
      </c>
    </row>
    <row r="37" spans="1:4" x14ac:dyDescent="0.25">
      <c r="A37">
        <v>36</v>
      </c>
      <c r="B37">
        <v>12179</v>
      </c>
      <c r="C37">
        <v>844</v>
      </c>
      <c r="D37">
        <v>6.9000000000000006E-2</v>
      </c>
    </row>
    <row r="38" spans="1:4" x14ac:dyDescent="0.25">
      <c r="A38">
        <v>37</v>
      </c>
      <c r="B38">
        <v>12207</v>
      </c>
      <c r="C38">
        <v>717</v>
      </c>
      <c r="D38">
        <v>5.8999999999999997E-2</v>
      </c>
    </row>
    <row r="39" spans="1:4" x14ac:dyDescent="0.25">
      <c r="A39">
        <v>38</v>
      </c>
      <c r="B39">
        <v>11862</v>
      </c>
      <c r="C39">
        <v>586</v>
      </c>
      <c r="D39">
        <v>4.9000000000000002E-2</v>
      </c>
    </row>
    <row r="40" spans="1:4" x14ac:dyDescent="0.25">
      <c r="A40">
        <v>39</v>
      </c>
      <c r="B40">
        <v>12850</v>
      </c>
      <c r="C40">
        <v>575</v>
      </c>
      <c r="D40">
        <v>4.4999999999999998E-2</v>
      </c>
    </row>
    <row r="41" spans="1:4" x14ac:dyDescent="0.25">
      <c r="A41">
        <v>40</v>
      </c>
      <c r="B41">
        <v>12867</v>
      </c>
      <c r="C41">
        <v>508</v>
      </c>
      <c r="D41">
        <v>3.9E-2</v>
      </c>
    </row>
    <row r="42" spans="1:4" x14ac:dyDescent="0.25">
      <c r="A42">
        <v>41</v>
      </c>
      <c r="B42">
        <v>12792</v>
      </c>
      <c r="C42">
        <v>423</v>
      </c>
      <c r="D42">
        <v>3.3000000000000002E-2</v>
      </c>
    </row>
    <row r="43" spans="1:4" x14ac:dyDescent="0.25">
      <c r="A43">
        <v>42</v>
      </c>
      <c r="B43">
        <v>12892</v>
      </c>
      <c r="C43">
        <v>416</v>
      </c>
      <c r="D43">
        <v>3.2000000000000001E-2</v>
      </c>
    </row>
    <row r="44" spans="1:4" x14ac:dyDescent="0.25">
      <c r="A44">
        <v>43</v>
      </c>
      <c r="B44">
        <v>12900</v>
      </c>
      <c r="C44">
        <v>386</v>
      </c>
      <c r="D44">
        <v>0.03</v>
      </c>
    </row>
    <row r="45" spans="1:4" x14ac:dyDescent="0.25">
      <c r="A45">
        <v>44</v>
      </c>
      <c r="B45">
        <v>14082</v>
      </c>
      <c r="C45">
        <v>391</v>
      </c>
      <c r="D45">
        <v>2.8000000000000001E-2</v>
      </c>
    </row>
    <row r="46" spans="1:4" x14ac:dyDescent="0.25">
      <c r="A46">
        <v>45</v>
      </c>
      <c r="B46">
        <v>14082</v>
      </c>
      <c r="C46">
        <v>364</v>
      </c>
      <c r="D46">
        <v>2.5999999999999999E-2</v>
      </c>
    </row>
    <row r="47" spans="1:4" x14ac:dyDescent="0.25">
      <c r="A47">
        <v>46</v>
      </c>
      <c r="B47">
        <v>15500</v>
      </c>
      <c r="C47">
        <v>378</v>
      </c>
      <c r="D47">
        <v>2.4E-2</v>
      </c>
    </row>
    <row r="48" spans="1:4" x14ac:dyDescent="0.25">
      <c r="A48">
        <v>47</v>
      </c>
      <c r="B48">
        <v>14091</v>
      </c>
      <c r="C48">
        <v>314</v>
      </c>
      <c r="D48">
        <v>2.1999999999999999E-2</v>
      </c>
    </row>
    <row r="49" spans="1:4" x14ac:dyDescent="0.25">
      <c r="A49">
        <v>48</v>
      </c>
      <c r="B49">
        <v>17233</v>
      </c>
      <c r="C49">
        <v>361</v>
      </c>
      <c r="D49">
        <v>2.1000000000000001E-2</v>
      </c>
    </row>
    <row r="50" spans="1:4" x14ac:dyDescent="0.25">
      <c r="A50">
        <v>49</v>
      </c>
      <c r="B50">
        <v>17233</v>
      </c>
      <c r="C50">
        <v>340</v>
      </c>
      <c r="D50">
        <v>0.02</v>
      </c>
    </row>
    <row r="51" spans="1:4" x14ac:dyDescent="0.25">
      <c r="A51">
        <v>50</v>
      </c>
      <c r="B51">
        <v>17233</v>
      </c>
      <c r="C51">
        <v>322</v>
      </c>
      <c r="D51">
        <v>1.9E-2</v>
      </c>
    </row>
    <row r="52" spans="1:4" x14ac:dyDescent="0.25">
      <c r="A52">
        <v>51</v>
      </c>
      <c r="B52">
        <v>16590</v>
      </c>
      <c r="C52">
        <v>303</v>
      </c>
      <c r="D52">
        <v>1.7999999999999999E-2</v>
      </c>
    </row>
    <row r="53" spans="1:4" x14ac:dyDescent="0.25">
      <c r="A53">
        <v>52</v>
      </c>
      <c r="B53">
        <v>17233</v>
      </c>
      <c r="C53">
        <v>284</v>
      </c>
      <c r="D53">
        <v>1.6E-2</v>
      </c>
    </row>
    <row r="54" spans="1:4" x14ac:dyDescent="0.25">
      <c r="A54">
        <v>53</v>
      </c>
      <c r="B54">
        <v>17233</v>
      </c>
      <c r="C54">
        <v>268</v>
      </c>
      <c r="D54">
        <v>1.6E-2</v>
      </c>
    </row>
    <row r="55" spans="1:4" x14ac:dyDescent="0.25">
      <c r="A55">
        <v>54</v>
      </c>
      <c r="B55">
        <v>17233</v>
      </c>
      <c r="C55">
        <v>253</v>
      </c>
      <c r="D55">
        <v>1.4999999999999999E-2</v>
      </c>
    </row>
    <row r="56" spans="1:4" x14ac:dyDescent="0.25">
      <c r="A56">
        <v>55</v>
      </c>
      <c r="B56">
        <v>17222</v>
      </c>
      <c r="C56">
        <v>243</v>
      </c>
      <c r="D56">
        <v>1.4E-2</v>
      </c>
    </row>
    <row r="57" spans="1:4" x14ac:dyDescent="0.25">
      <c r="A57">
        <v>56</v>
      </c>
      <c r="B57">
        <v>17222</v>
      </c>
      <c r="C57">
        <v>238</v>
      </c>
      <c r="D57">
        <v>1.4E-2</v>
      </c>
    </row>
    <row r="58" spans="1:4" x14ac:dyDescent="0.25">
      <c r="A58">
        <v>57</v>
      </c>
      <c r="B58">
        <v>17222</v>
      </c>
      <c r="C58">
        <v>222</v>
      </c>
      <c r="D58">
        <v>1.2999999999999999E-2</v>
      </c>
    </row>
    <row r="59" spans="1:4" x14ac:dyDescent="0.25">
      <c r="A59">
        <v>58</v>
      </c>
      <c r="B59">
        <v>17211</v>
      </c>
      <c r="C59">
        <v>208</v>
      </c>
      <c r="D59">
        <v>1.2E-2</v>
      </c>
    </row>
    <row r="60" spans="1:4" x14ac:dyDescent="0.25">
      <c r="A60">
        <v>59</v>
      </c>
      <c r="B60">
        <v>17200</v>
      </c>
      <c r="C60">
        <v>195</v>
      </c>
      <c r="D60">
        <v>1.0999999999999999E-2</v>
      </c>
    </row>
    <row r="61" spans="1:4" x14ac:dyDescent="0.25">
      <c r="A61">
        <v>60</v>
      </c>
      <c r="B61">
        <v>17200</v>
      </c>
      <c r="C61">
        <v>184</v>
      </c>
      <c r="D61">
        <v>1.0999999999999999E-2</v>
      </c>
    </row>
    <row r="62" spans="1:4" x14ac:dyDescent="0.25">
      <c r="A62">
        <v>61</v>
      </c>
      <c r="B62">
        <v>17200</v>
      </c>
      <c r="C62">
        <v>177</v>
      </c>
      <c r="D62">
        <v>0.01</v>
      </c>
    </row>
    <row r="63" spans="1:4" x14ac:dyDescent="0.25">
      <c r="A63">
        <v>62</v>
      </c>
      <c r="B63">
        <v>17189</v>
      </c>
      <c r="C63">
        <v>175</v>
      </c>
      <c r="D63">
        <v>0.01</v>
      </c>
    </row>
    <row r="64" spans="1:4" x14ac:dyDescent="0.25">
      <c r="A64">
        <v>63</v>
      </c>
      <c r="B64">
        <v>17178</v>
      </c>
      <c r="C64">
        <v>162</v>
      </c>
      <c r="D64">
        <v>8.9999999999999993E-3</v>
      </c>
    </row>
    <row r="65" spans="1:4" x14ac:dyDescent="0.25">
      <c r="A65">
        <v>64</v>
      </c>
      <c r="B65">
        <v>17167</v>
      </c>
      <c r="C65">
        <v>154</v>
      </c>
      <c r="D65">
        <v>8.9999999999999993E-3</v>
      </c>
    </row>
    <row r="66" spans="1:4" x14ac:dyDescent="0.25">
      <c r="A66">
        <v>65</v>
      </c>
      <c r="B66">
        <v>17167</v>
      </c>
      <c r="C66">
        <v>145</v>
      </c>
      <c r="D66">
        <v>8.0000000000000002E-3</v>
      </c>
    </row>
    <row r="67" spans="1:4" x14ac:dyDescent="0.25">
      <c r="A67">
        <v>66</v>
      </c>
      <c r="B67">
        <v>19288</v>
      </c>
      <c r="C67">
        <v>147</v>
      </c>
      <c r="D67">
        <v>8.0000000000000002E-3</v>
      </c>
    </row>
    <row r="68" spans="1:4" x14ac:dyDescent="0.25">
      <c r="A68">
        <v>67</v>
      </c>
      <c r="B68">
        <v>17144</v>
      </c>
      <c r="C68">
        <v>131</v>
      </c>
      <c r="D68">
        <v>8.0000000000000002E-3</v>
      </c>
    </row>
    <row r="69" spans="1:4" x14ac:dyDescent="0.25">
      <c r="A69">
        <v>68</v>
      </c>
      <c r="B69">
        <v>17133</v>
      </c>
      <c r="C69">
        <v>126</v>
      </c>
      <c r="D69">
        <v>7.0000000000000001E-3</v>
      </c>
    </row>
    <row r="70" spans="1:4" x14ac:dyDescent="0.25">
      <c r="A70">
        <v>69</v>
      </c>
      <c r="B70">
        <v>15410</v>
      </c>
      <c r="C70">
        <v>106</v>
      </c>
      <c r="D70">
        <v>7.0000000000000001E-3</v>
      </c>
    </row>
    <row r="71" spans="1:4" x14ac:dyDescent="0.25">
      <c r="A71">
        <v>70</v>
      </c>
      <c r="B71">
        <v>17111</v>
      </c>
      <c r="C71">
        <v>112</v>
      </c>
      <c r="D71">
        <v>7.0000000000000001E-3</v>
      </c>
    </row>
    <row r="72" spans="1:4" x14ac:dyDescent="0.25">
      <c r="A72">
        <v>71</v>
      </c>
      <c r="B72">
        <v>19238</v>
      </c>
      <c r="C72">
        <v>113</v>
      </c>
      <c r="D72">
        <v>6.0000000000000001E-3</v>
      </c>
    </row>
    <row r="73" spans="1:4" x14ac:dyDescent="0.25">
      <c r="A73">
        <v>72</v>
      </c>
      <c r="B73">
        <v>19225</v>
      </c>
      <c r="C73">
        <v>122</v>
      </c>
      <c r="D73">
        <v>6.0000000000000001E-3</v>
      </c>
    </row>
    <row r="74" spans="1:4" x14ac:dyDescent="0.25">
      <c r="A74">
        <v>73</v>
      </c>
      <c r="B74">
        <v>19200</v>
      </c>
      <c r="C74">
        <v>102</v>
      </c>
      <c r="D74">
        <v>5.0000000000000001E-3</v>
      </c>
    </row>
    <row r="75" spans="1:4" x14ac:dyDescent="0.25">
      <c r="A75">
        <v>74</v>
      </c>
      <c r="B75">
        <v>17056</v>
      </c>
      <c r="C75">
        <v>91</v>
      </c>
      <c r="D75">
        <v>5.0000000000000001E-3</v>
      </c>
    </row>
    <row r="76" spans="1:4" x14ac:dyDescent="0.25">
      <c r="A76">
        <v>75</v>
      </c>
      <c r="B76">
        <v>19175</v>
      </c>
      <c r="C76">
        <v>93</v>
      </c>
      <c r="D76">
        <v>5.0000000000000001E-3</v>
      </c>
    </row>
    <row r="77" spans="1:4" x14ac:dyDescent="0.25">
      <c r="A77">
        <v>76</v>
      </c>
      <c r="B77">
        <v>19175</v>
      </c>
      <c r="C77">
        <v>91</v>
      </c>
      <c r="D77">
        <v>5.0000000000000001E-3</v>
      </c>
    </row>
    <row r="78" spans="1:4" x14ac:dyDescent="0.25">
      <c r="A78">
        <v>77</v>
      </c>
      <c r="B78">
        <v>19150</v>
      </c>
      <c r="C78">
        <v>88</v>
      </c>
      <c r="D78">
        <v>5.0000000000000001E-3</v>
      </c>
    </row>
    <row r="79" spans="1:4" x14ac:dyDescent="0.25">
      <c r="A79">
        <v>78</v>
      </c>
      <c r="B79">
        <v>21871</v>
      </c>
      <c r="C79">
        <v>96</v>
      </c>
      <c r="D79">
        <v>4.0000000000000001E-3</v>
      </c>
    </row>
    <row r="80" spans="1:4" x14ac:dyDescent="0.25">
      <c r="A80">
        <v>79</v>
      </c>
      <c r="B80">
        <v>21843</v>
      </c>
      <c r="C80">
        <v>92</v>
      </c>
      <c r="D80">
        <v>4.0000000000000001E-3</v>
      </c>
    </row>
    <row r="81" spans="1:4" x14ac:dyDescent="0.25">
      <c r="A81">
        <v>80</v>
      </c>
      <c r="B81">
        <v>24160</v>
      </c>
      <c r="C81">
        <v>117</v>
      </c>
      <c r="D81">
        <v>5.0000000000000001E-3</v>
      </c>
    </row>
    <row r="82" spans="1:4" x14ac:dyDescent="0.25">
      <c r="A82">
        <v>81</v>
      </c>
      <c r="B82">
        <v>21829</v>
      </c>
      <c r="C82">
        <v>101</v>
      </c>
      <c r="D82">
        <v>5.0000000000000001E-3</v>
      </c>
    </row>
    <row r="83" spans="1:4" x14ac:dyDescent="0.25">
      <c r="A83">
        <v>82</v>
      </c>
      <c r="B83">
        <v>30520</v>
      </c>
      <c r="C83">
        <v>123</v>
      </c>
      <c r="D83">
        <v>4.0000000000000001E-3</v>
      </c>
    </row>
    <row r="84" spans="1:4" x14ac:dyDescent="0.25">
      <c r="A84">
        <v>83</v>
      </c>
      <c r="B84">
        <v>30520</v>
      </c>
      <c r="C84">
        <v>115</v>
      </c>
      <c r="D84">
        <v>4.0000000000000001E-3</v>
      </c>
    </row>
    <row r="85" spans="1:4" x14ac:dyDescent="0.25">
      <c r="A85">
        <v>84</v>
      </c>
      <c r="B85">
        <v>30500</v>
      </c>
      <c r="C85">
        <v>112</v>
      </c>
      <c r="D85">
        <v>4.0000000000000001E-3</v>
      </c>
    </row>
    <row r="86" spans="1:4" x14ac:dyDescent="0.25">
      <c r="A86">
        <v>85</v>
      </c>
      <c r="B86">
        <v>30460</v>
      </c>
      <c r="C86">
        <v>108</v>
      </c>
      <c r="D86">
        <v>4.0000000000000001E-3</v>
      </c>
    </row>
    <row r="87" spans="1:4" x14ac:dyDescent="0.25">
      <c r="A87">
        <v>86</v>
      </c>
      <c r="B87">
        <v>30460</v>
      </c>
      <c r="C87">
        <v>104</v>
      </c>
      <c r="D87">
        <v>3.0000000000000001E-3</v>
      </c>
    </row>
    <row r="88" spans="1:4" x14ac:dyDescent="0.25">
      <c r="A88">
        <v>87</v>
      </c>
      <c r="B88">
        <v>30400</v>
      </c>
      <c r="C88">
        <v>101</v>
      </c>
      <c r="D88">
        <v>3.0000000000000001E-3</v>
      </c>
    </row>
    <row r="89" spans="1:4" x14ac:dyDescent="0.25">
      <c r="A89">
        <v>88</v>
      </c>
      <c r="B89">
        <v>36833</v>
      </c>
      <c r="C89">
        <v>106</v>
      </c>
      <c r="D89">
        <v>3.0000000000000001E-3</v>
      </c>
    </row>
    <row r="90" spans="1:4" x14ac:dyDescent="0.25">
      <c r="A90">
        <v>89</v>
      </c>
      <c r="B90">
        <v>37950</v>
      </c>
      <c r="C90">
        <v>97</v>
      </c>
      <c r="D90">
        <v>3.0000000000000001E-3</v>
      </c>
    </row>
    <row r="91" spans="1:4" x14ac:dyDescent="0.25">
      <c r="A91">
        <v>90</v>
      </c>
      <c r="B91">
        <v>30340</v>
      </c>
      <c r="C91">
        <v>91</v>
      </c>
      <c r="D91">
        <v>3.0000000000000001E-3</v>
      </c>
    </row>
    <row r="92" spans="1:4" x14ac:dyDescent="0.25">
      <c r="A92">
        <v>91</v>
      </c>
      <c r="B92">
        <v>30320</v>
      </c>
      <c r="C92">
        <v>89</v>
      </c>
      <c r="D92">
        <v>3.0000000000000001E-3</v>
      </c>
    </row>
    <row r="93" spans="1:4" x14ac:dyDescent="0.25">
      <c r="A93">
        <v>92</v>
      </c>
      <c r="B93">
        <v>37850</v>
      </c>
      <c r="C93">
        <v>89</v>
      </c>
      <c r="D93">
        <v>2E-3</v>
      </c>
    </row>
    <row r="94" spans="1:4" x14ac:dyDescent="0.25">
      <c r="A94">
        <v>93</v>
      </c>
      <c r="B94">
        <v>30280</v>
      </c>
      <c r="C94">
        <v>84</v>
      </c>
      <c r="D94">
        <v>3.0000000000000001E-3</v>
      </c>
    </row>
    <row r="95" spans="1:4" x14ac:dyDescent="0.25">
      <c r="A95">
        <v>94</v>
      </c>
      <c r="B95">
        <v>30240</v>
      </c>
      <c r="C95">
        <v>83</v>
      </c>
      <c r="D95">
        <v>3.0000000000000001E-3</v>
      </c>
    </row>
    <row r="96" spans="1:4" x14ac:dyDescent="0.25">
      <c r="A96">
        <v>95</v>
      </c>
      <c r="B96">
        <v>27725</v>
      </c>
      <c r="C96">
        <v>81</v>
      </c>
      <c r="D96">
        <v>3.0000000000000001E-3</v>
      </c>
    </row>
    <row r="97" spans="1:4" x14ac:dyDescent="0.25">
      <c r="A97">
        <v>96</v>
      </c>
      <c r="B97">
        <v>30220</v>
      </c>
      <c r="C97">
        <v>78</v>
      </c>
      <c r="D97">
        <v>3.0000000000000001E-3</v>
      </c>
    </row>
    <row r="98" spans="1:4" x14ac:dyDescent="0.25">
      <c r="A98">
        <v>97</v>
      </c>
      <c r="B98">
        <v>37725</v>
      </c>
      <c r="C98">
        <v>73</v>
      </c>
      <c r="D98">
        <v>2E-3</v>
      </c>
    </row>
    <row r="99" spans="1:4" x14ac:dyDescent="0.25">
      <c r="A99">
        <v>98</v>
      </c>
      <c r="B99">
        <v>30160</v>
      </c>
      <c r="C99">
        <v>72</v>
      </c>
      <c r="D99">
        <v>2E-3</v>
      </c>
    </row>
    <row r="100" spans="1:4" x14ac:dyDescent="0.25">
      <c r="A100">
        <v>99</v>
      </c>
      <c r="B100">
        <v>37650</v>
      </c>
      <c r="C100">
        <v>69</v>
      </c>
      <c r="D100">
        <v>2E-3</v>
      </c>
    </row>
    <row r="101" spans="1:4" x14ac:dyDescent="0.25">
      <c r="A101">
        <v>100</v>
      </c>
      <c r="B101">
        <v>18825</v>
      </c>
      <c r="C101">
        <v>43</v>
      </c>
      <c r="D101">
        <v>2E-3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>
      <selection activeCell="B2" sqref="B2:B101"/>
    </sheetView>
  </sheetViews>
  <sheetFormatPr defaultRowHeight="15" x14ac:dyDescent="0.25"/>
  <cols>
    <col min="3" max="3" width="10.140625" bestFit="1" customWidth="1"/>
    <col min="4" max="4" width="9.285156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>
        <v>1830</v>
      </c>
      <c r="C2">
        <v>367</v>
      </c>
      <c r="D2">
        <v>0.20100000000000001</v>
      </c>
    </row>
    <row r="3" spans="1:4" x14ac:dyDescent="0.25">
      <c r="A3">
        <v>2</v>
      </c>
      <c r="B3">
        <v>2415</v>
      </c>
      <c r="C3">
        <v>633</v>
      </c>
      <c r="D3">
        <v>0.26200000000000001</v>
      </c>
    </row>
    <row r="4" spans="1:4" x14ac:dyDescent="0.25">
      <c r="A4">
        <v>3</v>
      </c>
      <c r="B4">
        <v>2833</v>
      </c>
      <c r="C4">
        <v>761</v>
      </c>
      <c r="D4">
        <v>0.26900000000000002</v>
      </c>
    </row>
    <row r="5" spans="1:4" x14ac:dyDescent="0.25">
      <c r="A5">
        <v>4</v>
      </c>
      <c r="B5">
        <v>3148</v>
      </c>
      <c r="C5">
        <v>848</v>
      </c>
      <c r="D5">
        <v>0.26900000000000002</v>
      </c>
    </row>
    <row r="6" spans="1:4" x14ac:dyDescent="0.25">
      <c r="A6">
        <v>5</v>
      </c>
      <c r="B6">
        <v>3482</v>
      </c>
      <c r="C6">
        <v>900</v>
      </c>
      <c r="D6">
        <v>0.25900000000000001</v>
      </c>
    </row>
    <row r="7" spans="1:4" x14ac:dyDescent="0.25">
      <c r="A7">
        <v>6</v>
      </c>
      <c r="B7">
        <v>3722</v>
      </c>
      <c r="C7">
        <v>939</v>
      </c>
      <c r="D7">
        <v>0.252</v>
      </c>
    </row>
    <row r="8" spans="1:4" x14ac:dyDescent="0.25">
      <c r="A8">
        <v>7</v>
      </c>
      <c r="B8">
        <v>3954</v>
      </c>
      <c r="C8">
        <v>1034</v>
      </c>
      <c r="D8">
        <v>0.26100000000000001</v>
      </c>
    </row>
    <row r="9" spans="1:4" x14ac:dyDescent="0.25">
      <c r="A9">
        <v>8</v>
      </c>
      <c r="B9">
        <v>4995</v>
      </c>
      <c r="C9">
        <v>1348</v>
      </c>
      <c r="D9">
        <v>0.27</v>
      </c>
    </row>
    <row r="10" spans="1:4" x14ac:dyDescent="0.25">
      <c r="A10">
        <v>9</v>
      </c>
      <c r="B10">
        <v>5127</v>
      </c>
      <c r="C10">
        <v>1359</v>
      </c>
      <c r="D10">
        <v>0.26500000000000001</v>
      </c>
    </row>
    <row r="11" spans="1:4" x14ac:dyDescent="0.25">
      <c r="A11">
        <v>10</v>
      </c>
      <c r="B11">
        <v>5420</v>
      </c>
      <c r="C11">
        <v>1531</v>
      </c>
      <c r="D11">
        <v>0.28299999999999997</v>
      </c>
    </row>
    <row r="12" spans="1:4" x14ac:dyDescent="0.25">
      <c r="A12">
        <v>11</v>
      </c>
      <c r="B12">
        <v>5423</v>
      </c>
      <c r="C12">
        <v>1512</v>
      </c>
      <c r="D12">
        <v>0.27900000000000003</v>
      </c>
    </row>
    <row r="13" spans="1:4" x14ac:dyDescent="0.25">
      <c r="A13">
        <v>12</v>
      </c>
      <c r="B13">
        <v>5755</v>
      </c>
      <c r="C13">
        <v>1683</v>
      </c>
      <c r="D13">
        <v>0.29199999999999998</v>
      </c>
    </row>
    <row r="14" spans="1:4" x14ac:dyDescent="0.25">
      <c r="A14">
        <v>13</v>
      </c>
      <c r="B14">
        <v>5934</v>
      </c>
      <c r="C14">
        <v>1640</v>
      </c>
      <c r="D14">
        <v>0.27600000000000002</v>
      </c>
    </row>
    <row r="15" spans="1:4" x14ac:dyDescent="0.25">
      <c r="A15">
        <v>14</v>
      </c>
      <c r="B15">
        <v>5591</v>
      </c>
      <c r="C15">
        <v>1581</v>
      </c>
      <c r="D15">
        <v>0.28299999999999997</v>
      </c>
    </row>
    <row r="16" spans="1:4" x14ac:dyDescent="0.25">
      <c r="A16">
        <v>15</v>
      </c>
      <c r="B16">
        <v>6132</v>
      </c>
      <c r="C16">
        <v>1728</v>
      </c>
      <c r="D16">
        <v>0.28199999999999997</v>
      </c>
    </row>
    <row r="17" spans="1:4" x14ac:dyDescent="0.25">
      <c r="A17">
        <v>16</v>
      </c>
      <c r="B17">
        <v>5597</v>
      </c>
      <c r="C17">
        <v>1647</v>
      </c>
      <c r="D17">
        <v>0.29399999999999998</v>
      </c>
    </row>
    <row r="18" spans="1:4" x14ac:dyDescent="0.25">
      <c r="A18">
        <v>17</v>
      </c>
      <c r="B18">
        <v>6800</v>
      </c>
      <c r="C18">
        <v>2020</v>
      </c>
      <c r="D18">
        <v>0.29699999999999999</v>
      </c>
    </row>
    <row r="19" spans="1:4" x14ac:dyDescent="0.25">
      <c r="A19">
        <v>18</v>
      </c>
      <c r="B19">
        <v>6569</v>
      </c>
      <c r="C19">
        <v>1920</v>
      </c>
      <c r="D19">
        <v>0.29199999999999998</v>
      </c>
    </row>
    <row r="20" spans="1:4" x14ac:dyDescent="0.25">
      <c r="A20">
        <v>19</v>
      </c>
      <c r="B20">
        <v>6807</v>
      </c>
      <c r="C20">
        <v>1897</v>
      </c>
      <c r="D20">
        <v>0.27900000000000003</v>
      </c>
    </row>
    <row r="21" spans="1:4" x14ac:dyDescent="0.25">
      <c r="A21">
        <v>20</v>
      </c>
      <c r="B21">
        <v>7063</v>
      </c>
      <c r="C21">
        <v>2111</v>
      </c>
      <c r="D21">
        <v>0.29899999999999999</v>
      </c>
    </row>
    <row r="22" spans="1:4" x14ac:dyDescent="0.25">
      <c r="A22">
        <v>21</v>
      </c>
      <c r="B22">
        <v>7070</v>
      </c>
      <c r="C22">
        <v>2008</v>
      </c>
      <c r="D22">
        <v>0.28399999999999997</v>
      </c>
    </row>
    <row r="23" spans="1:4" x14ac:dyDescent="0.25">
      <c r="A23">
        <v>22</v>
      </c>
      <c r="B23">
        <v>6763</v>
      </c>
      <c r="C23">
        <v>1989</v>
      </c>
      <c r="D23">
        <v>0.29399999999999998</v>
      </c>
    </row>
    <row r="24" spans="1:4" x14ac:dyDescent="0.25">
      <c r="A24">
        <v>23</v>
      </c>
      <c r="B24">
        <v>6090</v>
      </c>
      <c r="C24">
        <v>1729</v>
      </c>
      <c r="D24">
        <v>0.28399999999999997</v>
      </c>
    </row>
    <row r="25" spans="1:4" x14ac:dyDescent="0.25">
      <c r="A25">
        <v>24</v>
      </c>
      <c r="B25">
        <v>5655</v>
      </c>
      <c r="C25">
        <v>1640</v>
      </c>
      <c r="D25">
        <v>0.28999999999999998</v>
      </c>
    </row>
    <row r="26" spans="1:4" x14ac:dyDescent="0.25">
      <c r="A26">
        <v>25</v>
      </c>
      <c r="B26">
        <v>5539</v>
      </c>
      <c r="C26">
        <v>1560</v>
      </c>
      <c r="D26">
        <v>0.28199999999999997</v>
      </c>
    </row>
    <row r="27" spans="1:4" x14ac:dyDescent="0.25">
      <c r="A27">
        <v>26</v>
      </c>
      <c r="B27">
        <v>7304</v>
      </c>
      <c r="C27">
        <v>1993</v>
      </c>
      <c r="D27">
        <v>0.27300000000000002</v>
      </c>
    </row>
    <row r="28" spans="1:4" x14ac:dyDescent="0.25">
      <c r="A28">
        <v>27</v>
      </c>
      <c r="B28">
        <v>7752</v>
      </c>
      <c r="C28">
        <v>2107</v>
      </c>
      <c r="D28">
        <v>0.27200000000000002</v>
      </c>
    </row>
    <row r="29" spans="1:4" x14ac:dyDescent="0.25">
      <c r="A29">
        <v>28</v>
      </c>
      <c r="B29">
        <v>7429</v>
      </c>
      <c r="C29">
        <v>1978</v>
      </c>
      <c r="D29">
        <v>0.26600000000000001</v>
      </c>
    </row>
    <row r="30" spans="1:4" x14ac:dyDescent="0.25">
      <c r="A30">
        <v>29</v>
      </c>
      <c r="B30">
        <v>6933</v>
      </c>
      <c r="C30">
        <v>1681</v>
      </c>
      <c r="D30">
        <v>0.24199999999999999</v>
      </c>
    </row>
    <row r="31" spans="1:4" x14ac:dyDescent="0.25">
      <c r="A31">
        <v>30</v>
      </c>
      <c r="B31">
        <v>7752</v>
      </c>
      <c r="C31">
        <v>1839</v>
      </c>
      <c r="D31">
        <v>0.23699999999999999</v>
      </c>
    </row>
    <row r="32" spans="1:4" x14ac:dyDescent="0.25">
      <c r="A32">
        <v>31</v>
      </c>
      <c r="B32">
        <v>5940</v>
      </c>
      <c r="C32">
        <v>1308</v>
      </c>
      <c r="D32">
        <v>0.22</v>
      </c>
    </row>
    <row r="33" spans="1:4" x14ac:dyDescent="0.25">
      <c r="A33">
        <v>32</v>
      </c>
      <c r="B33">
        <v>8100</v>
      </c>
      <c r="C33">
        <v>1678</v>
      </c>
      <c r="D33">
        <v>0.20699999999999999</v>
      </c>
    </row>
    <row r="34" spans="1:4" x14ac:dyDescent="0.25">
      <c r="A34">
        <v>33</v>
      </c>
      <c r="B34">
        <v>9379</v>
      </c>
      <c r="C34">
        <v>1702</v>
      </c>
      <c r="D34">
        <v>0.18099999999999999</v>
      </c>
    </row>
    <row r="35" spans="1:4" x14ac:dyDescent="0.25">
      <c r="A35">
        <v>34</v>
      </c>
      <c r="B35">
        <v>9374</v>
      </c>
      <c r="C35">
        <v>1555</v>
      </c>
      <c r="D35">
        <v>0.16600000000000001</v>
      </c>
    </row>
    <row r="36" spans="1:4" x14ac:dyDescent="0.25">
      <c r="A36">
        <v>35</v>
      </c>
      <c r="B36">
        <v>8476</v>
      </c>
      <c r="C36">
        <v>1272</v>
      </c>
      <c r="D36">
        <v>0.15</v>
      </c>
    </row>
    <row r="37" spans="1:4" x14ac:dyDescent="0.25">
      <c r="A37">
        <v>36</v>
      </c>
      <c r="B37">
        <v>9358</v>
      </c>
      <c r="C37">
        <v>1264</v>
      </c>
      <c r="D37">
        <v>0.13500000000000001</v>
      </c>
    </row>
    <row r="38" spans="1:4" x14ac:dyDescent="0.25">
      <c r="A38">
        <v>37</v>
      </c>
      <c r="B38">
        <v>9878</v>
      </c>
      <c r="C38">
        <v>1227</v>
      </c>
      <c r="D38">
        <v>0.124</v>
      </c>
    </row>
    <row r="39" spans="1:4" x14ac:dyDescent="0.25">
      <c r="A39">
        <v>38</v>
      </c>
      <c r="B39">
        <v>9867</v>
      </c>
      <c r="C39">
        <v>1181</v>
      </c>
      <c r="D39">
        <v>0.12</v>
      </c>
    </row>
    <row r="40" spans="1:4" x14ac:dyDescent="0.25">
      <c r="A40">
        <v>39</v>
      </c>
      <c r="B40">
        <v>9861</v>
      </c>
      <c r="C40">
        <v>1164</v>
      </c>
      <c r="D40">
        <v>0.11799999999999999</v>
      </c>
    </row>
    <row r="41" spans="1:4" x14ac:dyDescent="0.25">
      <c r="A41">
        <v>40</v>
      </c>
      <c r="B41">
        <v>11081</v>
      </c>
      <c r="C41">
        <v>1257</v>
      </c>
      <c r="D41">
        <v>0.113</v>
      </c>
    </row>
    <row r="42" spans="1:4" x14ac:dyDescent="0.25">
      <c r="A42">
        <v>41</v>
      </c>
      <c r="B42">
        <v>11069</v>
      </c>
      <c r="C42">
        <v>1236</v>
      </c>
      <c r="D42">
        <v>0.112</v>
      </c>
    </row>
    <row r="43" spans="1:4" x14ac:dyDescent="0.25">
      <c r="A43">
        <v>42</v>
      </c>
      <c r="B43">
        <v>10400</v>
      </c>
      <c r="C43">
        <v>1174</v>
      </c>
      <c r="D43">
        <v>0.113</v>
      </c>
    </row>
    <row r="44" spans="1:4" x14ac:dyDescent="0.25">
      <c r="A44">
        <v>43</v>
      </c>
      <c r="B44">
        <v>11793</v>
      </c>
      <c r="C44">
        <v>1374</v>
      </c>
      <c r="D44">
        <v>0.11600000000000001</v>
      </c>
    </row>
    <row r="45" spans="1:4" x14ac:dyDescent="0.25">
      <c r="A45">
        <v>44</v>
      </c>
      <c r="B45">
        <v>12150</v>
      </c>
      <c r="C45">
        <v>1429</v>
      </c>
      <c r="D45">
        <v>0.11799999999999999</v>
      </c>
    </row>
    <row r="46" spans="1:4" x14ac:dyDescent="0.25">
      <c r="A46">
        <v>45</v>
      </c>
      <c r="B46">
        <v>12143</v>
      </c>
      <c r="C46">
        <v>1441</v>
      </c>
      <c r="D46">
        <v>0.11899999999999999</v>
      </c>
    </row>
    <row r="47" spans="1:4" x14ac:dyDescent="0.25">
      <c r="A47">
        <v>46</v>
      </c>
      <c r="B47">
        <v>12143</v>
      </c>
      <c r="C47">
        <v>1477</v>
      </c>
      <c r="D47">
        <v>0.122</v>
      </c>
    </row>
    <row r="48" spans="1:4" x14ac:dyDescent="0.25">
      <c r="A48">
        <v>47</v>
      </c>
      <c r="B48">
        <v>11340</v>
      </c>
      <c r="C48">
        <v>1301</v>
      </c>
      <c r="D48">
        <v>0.115</v>
      </c>
    </row>
    <row r="49" spans="1:4" x14ac:dyDescent="0.25">
      <c r="A49">
        <v>48</v>
      </c>
      <c r="B49">
        <v>12143</v>
      </c>
      <c r="C49">
        <v>1387</v>
      </c>
      <c r="D49">
        <v>0.114</v>
      </c>
    </row>
    <row r="50" spans="1:4" x14ac:dyDescent="0.25">
      <c r="A50">
        <v>49</v>
      </c>
      <c r="B50">
        <v>12143</v>
      </c>
      <c r="C50">
        <v>1386</v>
      </c>
      <c r="D50">
        <v>0.114</v>
      </c>
    </row>
    <row r="51" spans="1:4" x14ac:dyDescent="0.25">
      <c r="A51">
        <v>50</v>
      </c>
      <c r="B51">
        <v>11340</v>
      </c>
      <c r="C51">
        <v>1265</v>
      </c>
      <c r="D51">
        <v>0.112</v>
      </c>
    </row>
    <row r="52" spans="1:4" x14ac:dyDescent="0.25">
      <c r="A52">
        <v>51</v>
      </c>
      <c r="B52">
        <v>12157</v>
      </c>
      <c r="C52">
        <v>1326</v>
      </c>
      <c r="D52">
        <v>0.109</v>
      </c>
    </row>
    <row r="53" spans="1:4" x14ac:dyDescent="0.25">
      <c r="A53">
        <v>52</v>
      </c>
      <c r="B53">
        <v>12150</v>
      </c>
      <c r="C53">
        <v>1335</v>
      </c>
      <c r="D53">
        <v>0.11</v>
      </c>
    </row>
    <row r="54" spans="1:4" x14ac:dyDescent="0.25">
      <c r="A54">
        <v>53</v>
      </c>
      <c r="B54">
        <v>10006</v>
      </c>
      <c r="C54">
        <v>1124</v>
      </c>
      <c r="D54">
        <v>0.112</v>
      </c>
    </row>
    <row r="55" spans="1:4" x14ac:dyDescent="0.25">
      <c r="A55">
        <v>54</v>
      </c>
      <c r="B55">
        <v>12157</v>
      </c>
      <c r="C55">
        <v>1346</v>
      </c>
      <c r="D55">
        <v>0.111</v>
      </c>
    </row>
    <row r="56" spans="1:4" x14ac:dyDescent="0.25">
      <c r="A56">
        <v>55</v>
      </c>
      <c r="B56">
        <v>12143</v>
      </c>
      <c r="C56">
        <v>1409</v>
      </c>
      <c r="D56">
        <v>0.11600000000000001</v>
      </c>
    </row>
    <row r="57" spans="1:4" x14ac:dyDescent="0.25">
      <c r="A57">
        <v>56</v>
      </c>
      <c r="B57">
        <v>12136</v>
      </c>
      <c r="C57">
        <v>1442</v>
      </c>
      <c r="D57">
        <v>0.11899999999999999</v>
      </c>
    </row>
    <row r="58" spans="1:4" x14ac:dyDescent="0.25">
      <c r="A58">
        <v>57</v>
      </c>
      <c r="B58">
        <v>12143</v>
      </c>
      <c r="C58">
        <v>1449</v>
      </c>
      <c r="D58">
        <v>0.11899999999999999</v>
      </c>
    </row>
    <row r="59" spans="1:4" x14ac:dyDescent="0.25">
      <c r="A59">
        <v>58</v>
      </c>
      <c r="B59">
        <v>12150</v>
      </c>
      <c r="C59">
        <v>1367</v>
      </c>
      <c r="D59">
        <v>0.113</v>
      </c>
    </row>
    <row r="60" spans="1:4" x14ac:dyDescent="0.25">
      <c r="A60">
        <v>59</v>
      </c>
      <c r="B60">
        <v>12157</v>
      </c>
      <c r="C60">
        <v>1339</v>
      </c>
      <c r="D60">
        <v>0.11</v>
      </c>
    </row>
    <row r="61" spans="1:4" x14ac:dyDescent="0.25">
      <c r="A61">
        <v>60</v>
      </c>
      <c r="B61">
        <v>11360</v>
      </c>
      <c r="C61">
        <v>1244</v>
      </c>
      <c r="D61">
        <v>0.11</v>
      </c>
    </row>
    <row r="62" spans="1:4" x14ac:dyDescent="0.25">
      <c r="A62">
        <v>61</v>
      </c>
      <c r="B62">
        <v>12164</v>
      </c>
      <c r="C62">
        <v>1329</v>
      </c>
      <c r="D62">
        <v>0.109</v>
      </c>
    </row>
    <row r="63" spans="1:4" x14ac:dyDescent="0.25">
      <c r="A63">
        <v>62</v>
      </c>
      <c r="B63">
        <v>11367</v>
      </c>
      <c r="C63">
        <v>1206</v>
      </c>
      <c r="D63">
        <v>0.106</v>
      </c>
    </row>
    <row r="64" spans="1:4" x14ac:dyDescent="0.25">
      <c r="A64">
        <v>63</v>
      </c>
      <c r="B64">
        <v>12171</v>
      </c>
      <c r="C64">
        <v>1358</v>
      </c>
      <c r="D64">
        <v>0.112</v>
      </c>
    </row>
    <row r="65" spans="1:4" x14ac:dyDescent="0.25">
      <c r="A65">
        <v>64</v>
      </c>
      <c r="B65">
        <v>10659</v>
      </c>
      <c r="C65">
        <v>1093</v>
      </c>
      <c r="D65">
        <v>0.10299999999999999</v>
      </c>
    </row>
    <row r="66" spans="1:4" x14ac:dyDescent="0.25">
      <c r="A66">
        <v>65</v>
      </c>
      <c r="B66">
        <v>12193</v>
      </c>
      <c r="C66">
        <v>1281</v>
      </c>
      <c r="D66">
        <v>0.105</v>
      </c>
    </row>
    <row r="67" spans="1:4" x14ac:dyDescent="0.25">
      <c r="A67">
        <v>66</v>
      </c>
      <c r="B67">
        <v>9656</v>
      </c>
      <c r="C67">
        <v>1004</v>
      </c>
      <c r="D67">
        <v>0.104</v>
      </c>
    </row>
    <row r="68" spans="1:4" x14ac:dyDescent="0.25">
      <c r="A68">
        <v>67</v>
      </c>
      <c r="B68">
        <v>11892</v>
      </c>
      <c r="C68">
        <v>1247</v>
      </c>
      <c r="D68">
        <v>0.105</v>
      </c>
    </row>
    <row r="69" spans="1:4" x14ac:dyDescent="0.25">
      <c r="A69">
        <v>68</v>
      </c>
      <c r="B69">
        <v>11892</v>
      </c>
      <c r="C69">
        <v>1268</v>
      </c>
      <c r="D69">
        <v>0.107</v>
      </c>
    </row>
    <row r="70" spans="1:4" x14ac:dyDescent="0.25">
      <c r="A70">
        <v>69</v>
      </c>
      <c r="B70">
        <v>9718</v>
      </c>
      <c r="C70">
        <v>930</v>
      </c>
      <c r="D70">
        <v>9.6000000000000002E-2</v>
      </c>
    </row>
    <row r="71" spans="1:4" x14ac:dyDescent="0.25">
      <c r="A71">
        <v>70</v>
      </c>
      <c r="B71">
        <v>8658</v>
      </c>
      <c r="C71">
        <v>841</v>
      </c>
      <c r="D71">
        <v>9.7000000000000003E-2</v>
      </c>
    </row>
    <row r="72" spans="1:4" x14ac:dyDescent="0.25">
      <c r="A72">
        <v>71</v>
      </c>
      <c r="B72">
        <v>11892</v>
      </c>
      <c r="C72">
        <v>1254</v>
      </c>
      <c r="D72">
        <v>0.105</v>
      </c>
    </row>
    <row r="73" spans="1:4" x14ac:dyDescent="0.25">
      <c r="A73">
        <v>72</v>
      </c>
      <c r="B73">
        <v>11043</v>
      </c>
      <c r="C73">
        <v>1175</v>
      </c>
      <c r="D73">
        <v>0.106</v>
      </c>
    </row>
    <row r="74" spans="1:4" x14ac:dyDescent="0.25">
      <c r="A74">
        <v>73</v>
      </c>
      <c r="B74">
        <v>12883</v>
      </c>
      <c r="C74">
        <v>1283</v>
      </c>
      <c r="D74">
        <v>0.1</v>
      </c>
    </row>
    <row r="75" spans="1:4" x14ac:dyDescent="0.25">
      <c r="A75">
        <v>74</v>
      </c>
      <c r="B75">
        <v>12883</v>
      </c>
      <c r="C75">
        <v>1313</v>
      </c>
      <c r="D75">
        <v>0.10199999999999999</v>
      </c>
    </row>
    <row r="76" spans="1:4" x14ac:dyDescent="0.25">
      <c r="A76">
        <v>75</v>
      </c>
      <c r="B76">
        <v>9694</v>
      </c>
      <c r="C76">
        <v>911</v>
      </c>
      <c r="D76">
        <v>9.4E-2</v>
      </c>
    </row>
    <row r="77" spans="1:4" x14ac:dyDescent="0.25">
      <c r="A77">
        <v>76</v>
      </c>
      <c r="B77">
        <v>12883</v>
      </c>
      <c r="C77">
        <v>1369</v>
      </c>
      <c r="D77">
        <v>0.106</v>
      </c>
    </row>
    <row r="78" spans="1:4" x14ac:dyDescent="0.25">
      <c r="A78">
        <v>77</v>
      </c>
      <c r="B78">
        <v>12883</v>
      </c>
      <c r="C78">
        <v>1354</v>
      </c>
      <c r="D78">
        <v>0.105</v>
      </c>
    </row>
    <row r="79" spans="1:4" x14ac:dyDescent="0.25">
      <c r="A79">
        <v>78</v>
      </c>
      <c r="B79">
        <v>12883</v>
      </c>
      <c r="C79">
        <v>1331</v>
      </c>
      <c r="D79">
        <v>0.10299999999999999</v>
      </c>
    </row>
    <row r="80" spans="1:4" x14ac:dyDescent="0.25">
      <c r="A80">
        <v>79</v>
      </c>
      <c r="B80">
        <v>12883</v>
      </c>
      <c r="C80">
        <v>1318</v>
      </c>
      <c r="D80">
        <v>0.10199999999999999</v>
      </c>
    </row>
    <row r="81" spans="1:4" x14ac:dyDescent="0.25">
      <c r="A81">
        <v>80</v>
      </c>
      <c r="B81">
        <v>12892</v>
      </c>
      <c r="C81">
        <v>1327</v>
      </c>
      <c r="D81">
        <v>0.10299999999999999</v>
      </c>
    </row>
    <row r="82" spans="1:4" x14ac:dyDescent="0.25">
      <c r="A82">
        <v>81</v>
      </c>
      <c r="B82">
        <v>12883</v>
      </c>
      <c r="C82">
        <v>1367</v>
      </c>
      <c r="D82">
        <v>0.106</v>
      </c>
    </row>
    <row r="83" spans="1:4" x14ac:dyDescent="0.25">
      <c r="A83">
        <v>82</v>
      </c>
      <c r="B83">
        <v>12883</v>
      </c>
      <c r="C83">
        <v>1413</v>
      </c>
      <c r="D83">
        <v>0.11</v>
      </c>
    </row>
    <row r="84" spans="1:4" x14ac:dyDescent="0.25">
      <c r="A84">
        <v>83</v>
      </c>
      <c r="B84">
        <v>12883</v>
      </c>
      <c r="C84">
        <v>1400</v>
      </c>
      <c r="D84">
        <v>0.109</v>
      </c>
    </row>
    <row r="85" spans="1:4" x14ac:dyDescent="0.25">
      <c r="A85">
        <v>84</v>
      </c>
      <c r="B85">
        <v>12883</v>
      </c>
      <c r="C85">
        <v>1389</v>
      </c>
      <c r="D85">
        <v>0.108</v>
      </c>
    </row>
    <row r="86" spans="1:4" x14ac:dyDescent="0.25">
      <c r="A86">
        <v>85</v>
      </c>
      <c r="B86">
        <v>12883</v>
      </c>
      <c r="C86">
        <v>1347</v>
      </c>
      <c r="D86">
        <v>0.105</v>
      </c>
    </row>
    <row r="87" spans="1:4" x14ac:dyDescent="0.25">
      <c r="A87">
        <v>86</v>
      </c>
      <c r="B87">
        <v>12708</v>
      </c>
      <c r="C87">
        <v>1409</v>
      </c>
      <c r="D87">
        <v>0.111</v>
      </c>
    </row>
    <row r="88" spans="1:4" x14ac:dyDescent="0.25">
      <c r="A88">
        <v>87</v>
      </c>
      <c r="B88">
        <v>11771</v>
      </c>
      <c r="C88">
        <v>1184</v>
      </c>
      <c r="D88">
        <v>0.10100000000000001</v>
      </c>
    </row>
    <row r="89" spans="1:4" x14ac:dyDescent="0.25">
      <c r="A89">
        <v>88</v>
      </c>
      <c r="B89">
        <v>11900</v>
      </c>
      <c r="C89">
        <v>1270</v>
      </c>
      <c r="D89">
        <v>0.107</v>
      </c>
    </row>
    <row r="90" spans="1:4" x14ac:dyDescent="0.25">
      <c r="A90">
        <v>89</v>
      </c>
      <c r="B90">
        <v>12883</v>
      </c>
      <c r="C90">
        <v>1301</v>
      </c>
      <c r="D90">
        <v>0.10100000000000001</v>
      </c>
    </row>
    <row r="91" spans="1:4" x14ac:dyDescent="0.25">
      <c r="A91">
        <v>90</v>
      </c>
      <c r="B91">
        <v>12883</v>
      </c>
      <c r="C91">
        <v>1350</v>
      </c>
      <c r="D91">
        <v>0.105</v>
      </c>
    </row>
    <row r="92" spans="1:4" x14ac:dyDescent="0.25">
      <c r="A92">
        <v>91</v>
      </c>
      <c r="B92">
        <v>14055</v>
      </c>
      <c r="C92">
        <v>1493</v>
      </c>
      <c r="D92">
        <v>0.106</v>
      </c>
    </row>
    <row r="93" spans="1:4" x14ac:dyDescent="0.25">
      <c r="A93">
        <v>92</v>
      </c>
      <c r="B93">
        <v>12883</v>
      </c>
      <c r="C93">
        <v>1347</v>
      </c>
      <c r="D93">
        <v>0.105</v>
      </c>
    </row>
    <row r="94" spans="1:4" x14ac:dyDescent="0.25">
      <c r="A94">
        <v>93</v>
      </c>
      <c r="B94">
        <v>10281</v>
      </c>
      <c r="C94">
        <v>1056</v>
      </c>
      <c r="D94">
        <v>0.10299999999999999</v>
      </c>
    </row>
    <row r="95" spans="1:4" x14ac:dyDescent="0.25">
      <c r="A95">
        <v>94</v>
      </c>
      <c r="B95">
        <v>14055</v>
      </c>
      <c r="C95">
        <v>1497</v>
      </c>
      <c r="D95">
        <v>0.107</v>
      </c>
    </row>
    <row r="96" spans="1:4" x14ac:dyDescent="0.25">
      <c r="A96">
        <v>95</v>
      </c>
      <c r="B96">
        <v>14055</v>
      </c>
      <c r="C96">
        <v>1522</v>
      </c>
      <c r="D96">
        <v>0.108</v>
      </c>
    </row>
    <row r="97" spans="1:4" x14ac:dyDescent="0.25">
      <c r="A97">
        <v>96</v>
      </c>
      <c r="B97">
        <v>14055</v>
      </c>
      <c r="C97">
        <v>1539</v>
      </c>
      <c r="D97">
        <v>0.11</v>
      </c>
    </row>
    <row r="98" spans="1:4" x14ac:dyDescent="0.25">
      <c r="A98">
        <v>97</v>
      </c>
      <c r="B98">
        <v>14055</v>
      </c>
      <c r="C98">
        <v>1443</v>
      </c>
      <c r="D98">
        <v>0.10299999999999999</v>
      </c>
    </row>
    <row r="99" spans="1:4" x14ac:dyDescent="0.25">
      <c r="A99">
        <v>98</v>
      </c>
      <c r="B99">
        <v>14045</v>
      </c>
      <c r="C99">
        <v>1421</v>
      </c>
      <c r="D99">
        <v>0.10100000000000001</v>
      </c>
    </row>
    <row r="100" spans="1:4" x14ac:dyDescent="0.25">
      <c r="A100">
        <v>99</v>
      </c>
      <c r="B100">
        <v>13808</v>
      </c>
      <c r="C100">
        <v>1501</v>
      </c>
      <c r="D100">
        <v>0.109</v>
      </c>
    </row>
    <row r="101" spans="1:4" x14ac:dyDescent="0.25">
      <c r="A101">
        <v>100</v>
      </c>
      <c r="B101">
        <v>12883</v>
      </c>
      <c r="C101">
        <v>1350</v>
      </c>
      <c r="D101">
        <v>0.105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>
      <selection activeCell="B2" sqref="B2:B101"/>
    </sheetView>
  </sheetViews>
  <sheetFormatPr defaultRowHeight="15" x14ac:dyDescent="0.25"/>
  <cols>
    <col min="3" max="3" width="10.1406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>
        <v>1716</v>
      </c>
      <c r="C2">
        <v>62</v>
      </c>
      <c r="D2">
        <v>3.5999999999999997E-2</v>
      </c>
    </row>
    <row r="3" spans="1:4" x14ac:dyDescent="0.25">
      <c r="A3">
        <v>2</v>
      </c>
      <c r="B3">
        <v>1937</v>
      </c>
      <c r="C3">
        <v>117</v>
      </c>
      <c r="D3">
        <v>6.0999999999999999E-2</v>
      </c>
    </row>
    <row r="4" spans="1:4" x14ac:dyDescent="0.25">
      <c r="A4">
        <v>3</v>
      </c>
      <c r="B4">
        <v>2016</v>
      </c>
      <c r="C4">
        <v>170</v>
      </c>
      <c r="D4">
        <v>8.4000000000000005E-2</v>
      </c>
    </row>
    <row r="5" spans="1:4" x14ac:dyDescent="0.25">
      <c r="A5">
        <v>4</v>
      </c>
      <c r="B5">
        <v>2329</v>
      </c>
      <c r="C5">
        <v>190</v>
      </c>
      <c r="D5">
        <v>8.2000000000000003E-2</v>
      </c>
    </row>
    <row r="6" spans="1:4" x14ac:dyDescent="0.25">
      <c r="A6">
        <v>5</v>
      </c>
      <c r="B6">
        <v>2571</v>
      </c>
      <c r="C6">
        <v>200</v>
      </c>
      <c r="D6">
        <v>7.8E-2</v>
      </c>
    </row>
    <row r="7" spans="1:4" x14ac:dyDescent="0.25">
      <c r="A7">
        <v>6</v>
      </c>
      <c r="B7">
        <v>2829</v>
      </c>
      <c r="C7">
        <v>237</v>
      </c>
      <c r="D7">
        <v>8.4000000000000005E-2</v>
      </c>
    </row>
    <row r="8" spans="1:4" x14ac:dyDescent="0.25">
      <c r="A8">
        <v>7</v>
      </c>
      <c r="B8">
        <v>2868</v>
      </c>
      <c r="C8">
        <v>262</v>
      </c>
      <c r="D8">
        <v>9.0999999999999998E-2</v>
      </c>
    </row>
    <row r="9" spans="1:4" x14ac:dyDescent="0.25">
      <c r="A9">
        <v>8</v>
      </c>
      <c r="B9">
        <v>3094</v>
      </c>
      <c r="C9">
        <v>309</v>
      </c>
      <c r="D9">
        <v>0.1</v>
      </c>
    </row>
    <row r="10" spans="1:4" x14ac:dyDescent="0.25">
      <c r="A10">
        <v>9</v>
      </c>
      <c r="B10">
        <v>3362</v>
      </c>
      <c r="C10">
        <v>324</v>
      </c>
      <c r="D10">
        <v>9.6000000000000002E-2</v>
      </c>
    </row>
    <row r="11" spans="1:4" x14ac:dyDescent="0.25">
      <c r="A11">
        <v>10</v>
      </c>
      <c r="B11">
        <v>3367</v>
      </c>
      <c r="C11">
        <v>364</v>
      </c>
      <c r="D11">
        <v>0.108</v>
      </c>
    </row>
    <row r="12" spans="1:4" x14ac:dyDescent="0.25">
      <c r="A12">
        <v>11</v>
      </c>
      <c r="B12">
        <v>3554</v>
      </c>
      <c r="C12">
        <v>348</v>
      </c>
      <c r="D12">
        <v>9.8000000000000004E-2</v>
      </c>
    </row>
    <row r="13" spans="1:4" x14ac:dyDescent="0.25">
      <c r="A13">
        <v>12</v>
      </c>
      <c r="B13">
        <v>3688</v>
      </c>
      <c r="C13">
        <v>419</v>
      </c>
      <c r="D13">
        <v>0.114</v>
      </c>
    </row>
    <row r="14" spans="1:4" x14ac:dyDescent="0.25">
      <c r="A14">
        <v>13</v>
      </c>
      <c r="B14">
        <v>4567</v>
      </c>
      <c r="C14">
        <v>426</v>
      </c>
      <c r="D14">
        <v>9.2999999999999999E-2</v>
      </c>
    </row>
    <row r="15" spans="1:4" x14ac:dyDescent="0.25">
      <c r="A15">
        <v>14</v>
      </c>
      <c r="B15">
        <v>4569</v>
      </c>
      <c r="C15">
        <v>507</v>
      </c>
      <c r="D15">
        <v>0.111</v>
      </c>
    </row>
    <row r="16" spans="1:4" x14ac:dyDescent="0.25">
      <c r="A16">
        <v>15</v>
      </c>
      <c r="B16">
        <v>4567</v>
      </c>
      <c r="C16">
        <v>458</v>
      </c>
      <c r="D16">
        <v>0.1</v>
      </c>
    </row>
    <row r="17" spans="1:4" x14ac:dyDescent="0.25">
      <c r="A17">
        <v>16</v>
      </c>
      <c r="B17">
        <v>4359</v>
      </c>
      <c r="C17">
        <v>495</v>
      </c>
      <c r="D17">
        <v>0.114</v>
      </c>
    </row>
    <row r="18" spans="1:4" x14ac:dyDescent="0.25">
      <c r="A18">
        <v>17</v>
      </c>
      <c r="B18">
        <v>4921</v>
      </c>
      <c r="C18">
        <v>557</v>
      </c>
      <c r="D18">
        <v>0.113</v>
      </c>
    </row>
    <row r="19" spans="1:4" x14ac:dyDescent="0.25">
      <c r="A19">
        <v>18</v>
      </c>
      <c r="B19">
        <v>5050</v>
      </c>
      <c r="C19">
        <v>569</v>
      </c>
      <c r="D19">
        <v>0.113</v>
      </c>
    </row>
    <row r="20" spans="1:4" x14ac:dyDescent="0.25">
      <c r="A20">
        <v>19</v>
      </c>
      <c r="B20">
        <v>5053</v>
      </c>
      <c r="C20">
        <v>511</v>
      </c>
      <c r="D20">
        <v>0.10100000000000001</v>
      </c>
    </row>
    <row r="21" spans="1:4" x14ac:dyDescent="0.25">
      <c r="A21">
        <v>20</v>
      </c>
      <c r="B21">
        <v>5053</v>
      </c>
      <c r="C21">
        <v>582</v>
      </c>
      <c r="D21">
        <v>0.115</v>
      </c>
    </row>
    <row r="22" spans="1:4" x14ac:dyDescent="0.25">
      <c r="A22">
        <v>21</v>
      </c>
      <c r="B22">
        <v>5192</v>
      </c>
      <c r="C22">
        <v>549</v>
      </c>
      <c r="D22">
        <v>0.106</v>
      </c>
    </row>
    <row r="23" spans="1:4" x14ac:dyDescent="0.25">
      <c r="A23">
        <v>22</v>
      </c>
      <c r="B23">
        <v>4368</v>
      </c>
      <c r="C23">
        <v>535</v>
      </c>
      <c r="D23">
        <v>0.123</v>
      </c>
    </row>
    <row r="24" spans="1:4" x14ac:dyDescent="0.25">
      <c r="A24">
        <v>23</v>
      </c>
      <c r="B24">
        <v>5403</v>
      </c>
      <c r="C24">
        <v>601</v>
      </c>
      <c r="D24">
        <v>0.111</v>
      </c>
    </row>
    <row r="25" spans="1:4" x14ac:dyDescent="0.25">
      <c r="A25">
        <v>24</v>
      </c>
      <c r="B25">
        <v>5741</v>
      </c>
      <c r="C25">
        <v>621</v>
      </c>
      <c r="D25">
        <v>0.108</v>
      </c>
    </row>
    <row r="26" spans="1:4" x14ac:dyDescent="0.25">
      <c r="A26">
        <v>25</v>
      </c>
      <c r="B26">
        <v>5929</v>
      </c>
      <c r="C26">
        <v>601</v>
      </c>
      <c r="D26">
        <v>0.10100000000000001</v>
      </c>
    </row>
    <row r="27" spans="1:4" x14ac:dyDescent="0.25">
      <c r="A27">
        <v>26</v>
      </c>
      <c r="B27">
        <v>5929</v>
      </c>
      <c r="C27">
        <v>587</v>
      </c>
      <c r="D27">
        <v>9.9000000000000005E-2</v>
      </c>
    </row>
    <row r="28" spans="1:4" x14ac:dyDescent="0.25">
      <c r="A28">
        <v>27</v>
      </c>
      <c r="B28">
        <v>5573</v>
      </c>
      <c r="C28">
        <v>584</v>
      </c>
      <c r="D28">
        <v>0.105</v>
      </c>
    </row>
    <row r="29" spans="1:4" x14ac:dyDescent="0.25">
      <c r="A29">
        <v>28</v>
      </c>
      <c r="B29">
        <v>5200</v>
      </c>
      <c r="C29">
        <v>629</v>
      </c>
      <c r="D29">
        <v>0.121</v>
      </c>
    </row>
    <row r="30" spans="1:4" x14ac:dyDescent="0.25">
      <c r="A30">
        <v>29</v>
      </c>
      <c r="B30">
        <v>5932</v>
      </c>
      <c r="C30">
        <v>680</v>
      </c>
      <c r="D30">
        <v>0.115</v>
      </c>
    </row>
    <row r="31" spans="1:4" x14ac:dyDescent="0.25">
      <c r="A31">
        <v>30</v>
      </c>
      <c r="B31">
        <v>5932</v>
      </c>
      <c r="C31">
        <v>687</v>
      </c>
      <c r="D31">
        <v>0.11600000000000001</v>
      </c>
    </row>
    <row r="32" spans="1:4" x14ac:dyDescent="0.25">
      <c r="A32">
        <v>31</v>
      </c>
      <c r="B32">
        <v>5935</v>
      </c>
      <c r="C32">
        <v>681</v>
      </c>
      <c r="D32">
        <v>0.115</v>
      </c>
    </row>
    <row r="33" spans="1:4" x14ac:dyDescent="0.25">
      <c r="A33">
        <v>32</v>
      </c>
      <c r="B33">
        <v>5935</v>
      </c>
      <c r="C33">
        <v>708</v>
      </c>
      <c r="D33">
        <v>0.11899999999999999</v>
      </c>
    </row>
    <row r="34" spans="1:4" x14ac:dyDescent="0.25">
      <c r="A34">
        <v>33</v>
      </c>
      <c r="B34">
        <v>5935</v>
      </c>
      <c r="C34">
        <v>617</v>
      </c>
      <c r="D34">
        <v>0.104</v>
      </c>
    </row>
    <row r="35" spans="1:4" x14ac:dyDescent="0.25">
      <c r="A35">
        <v>34</v>
      </c>
      <c r="B35">
        <v>5935</v>
      </c>
      <c r="C35">
        <v>573</v>
      </c>
      <c r="D35">
        <v>9.6000000000000002E-2</v>
      </c>
    </row>
    <row r="36" spans="1:4" x14ac:dyDescent="0.25">
      <c r="A36">
        <v>35</v>
      </c>
      <c r="B36">
        <v>6213</v>
      </c>
      <c r="C36">
        <v>580</v>
      </c>
      <c r="D36">
        <v>9.2999999999999999E-2</v>
      </c>
    </row>
    <row r="37" spans="1:4" x14ac:dyDescent="0.25">
      <c r="A37">
        <v>36</v>
      </c>
      <c r="B37">
        <v>6133</v>
      </c>
      <c r="C37">
        <v>550</v>
      </c>
      <c r="D37">
        <v>0.09</v>
      </c>
    </row>
    <row r="38" spans="1:4" x14ac:dyDescent="0.25">
      <c r="A38">
        <v>37</v>
      </c>
      <c r="B38">
        <v>6133</v>
      </c>
      <c r="C38">
        <v>527</v>
      </c>
      <c r="D38">
        <v>8.5999999999999993E-2</v>
      </c>
    </row>
    <row r="39" spans="1:4" x14ac:dyDescent="0.25">
      <c r="A39">
        <v>38</v>
      </c>
      <c r="B39">
        <v>6345</v>
      </c>
      <c r="C39">
        <v>553</v>
      </c>
      <c r="D39">
        <v>8.6999999999999994E-2</v>
      </c>
    </row>
    <row r="40" spans="1:4" x14ac:dyDescent="0.25">
      <c r="A40">
        <v>39</v>
      </c>
      <c r="B40">
        <v>5833</v>
      </c>
      <c r="C40">
        <v>532</v>
      </c>
      <c r="D40">
        <v>9.0999999999999998E-2</v>
      </c>
    </row>
    <row r="41" spans="1:4" x14ac:dyDescent="0.25">
      <c r="A41">
        <v>40</v>
      </c>
      <c r="B41">
        <v>6341</v>
      </c>
      <c r="C41">
        <v>566</v>
      </c>
      <c r="D41">
        <v>8.8999999999999996E-2</v>
      </c>
    </row>
    <row r="42" spans="1:4" x14ac:dyDescent="0.25">
      <c r="A42">
        <v>41</v>
      </c>
      <c r="B42">
        <v>6133</v>
      </c>
      <c r="C42">
        <v>551</v>
      </c>
      <c r="D42">
        <v>0.09</v>
      </c>
    </row>
    <row r="43" spans="1:4" x14ac:dyDescent="0.25">
      <c r="A43">
        <v>42</v>
      </c>
      <c r="B43">
        <v>6341</v>
      </c>
      <c r="C43">
        <v>600</v>
      </c>
      <c r="D43">
        <v>9.5000000000000001E-2</v>
      </c>
    </row>
    <row r="44" spans="1:4" x14ac:dyDescent="0.25">
      <c r="A44">
        <v>43</v>
      </c>
      <c r="B44">
        <v>5935</v>
      </c>
      <c r="C44">
        <v>617</v>
      </c>
      <c r="D44">
        <v>0.104</v>
      </c>
    </row>
    <row r="45" spans="1:4" x14ac:dyDescent="0.25">
      <c r="A45">
        <v>44</v>
      </c>
      <c r="B45">
        <v>7077</v>
      </c>
      <c r="C45">
        <v>703</v>
      </c>
      <c r="D45">
        <v>9.9000000000000005E-2</v>
      </c>
    </row>
    <row r="46" spans="1:4" x14ac:dyDescent="0.25">
      <c r="A46">
        <v>45</v>
      </c>
      <c r="B46">
        <v>7077</v>
      </c>
      <c r="C46">
        <v>730</v>
      </c>
      <c r="D46">
        <v>0.10299999999999999</v>
      </c>
    </row>
    <row r="47" spans="1:4" x14ac:dyDescent="0.25">
      <c r="A47">
        <v>46</v>
      </c>
      <c r="B47">
        <v>6815</v>
      </c>
      <c r="C47">
        <v>741</v>
      </c>
      <c r="D47">
        <v>0.109</v>
      </c>
    </row>
    <row r="48" spans="1:4" x14ac:dyDescent="0.25">
      <c r="A48">
        <v>47</v>
      </c>
      <c r="B48">
        <v>7658</v>
      </c>
      <c r="C48">
        <v>755</v>
      </c>
      <c r="D48">
        <v>9.9000000000000005E-2</v>
      </c>
    </row>
    <row r="49" spans="1:4" x14ac:dyDescent="0.25">
      <c r="A49">
        <v>48</v>
      </c>
      <c r="B49">
        <v>7650</v>
      </c>
      <c r="C49">
        <v>757</v>
      </c>
      <c r="D49">
        <v>9.9000000000000005E-2</v>
      </c>
    </row>
    <row r="50" spans="1:4" x14ac:dyDescent="0.25">
      <c r="A50">
        <v>49</v>
      </c>
      <c r="B50">
        <v>7726</v>
      </c>
      <c r="C50">
        <v>796</v>
      </c>
      <c r="D50">
        <v>0.10299999999999999</v>
      </c>
    </row>
    <row r="51" spans="1:4" x14ac:dyDescent="0.25">
      <c r="A51">
        <v>50</v>
      </c>
      <c r="B51">
        <v>8082</v>
      </c>
      <c r="C51">
        <v>808</v>
      </c>
      <c r="D51">
        <v>0.1</v>
      </c>
    </row>
    <row r="52" spans="1:4" x14ac:dyDescent="0.25">
      <c r="A52">
        <v>51</v>
      </c>
      <c r="B52">
        <v>8082</v>
      </c>
      <c r="C52">
        <v>790</v>
      </c>
      <c r="D52">
        <v>9.8000000000000004E-2</v>
      </c>
    </row>
    <row r="53" spans="1:4" x14ac:dyDescent="0.25">
      <c r="A53">
        <v>52</v>
      </c>
      <c r="B53">
        <v>8082</v>
      </c>
      <c r="C53">
        <v>807</v>
      </c>
      <c r="D53">
        <v>0.1</v>
      </c>
    </row>
    <row r="54" spans="1:4" x14ac:dyDescent="0.25">
      <c r="A54">
        <v>53</v>
      </c>
      <c r="B54">
        <v>6654</v>
      </c>
      <c r="C54">
        <v>686</v>
      </c>
      <c r="D54">
        <v>0.10299999999999999</v>
      </c>
    </row>
    <row r="55" spans="1:4" x14ac:dyDescent="0.25">
      <c r="A55">
        <v>54</v>
      </c>
      <c r="B55">
        <v>8082</v>
      </c>
      <c r="C55">
        <v>833</v>
      </c>
      <c r="D55">
        <v>0.10299999999999999</v>
      </c>
    </row>
    <row r="56" spans="1:4" x14ac:dyDescent="0.25">
      <c r="A56">
        <v>55</v>
      </c>
      <c r="B56">
        <v>8082</v>
      </c>
      <c r="C56">
        <v>900</v>
      </c>
      <c r="D56">
        <v>0.111</v>
      </c>
    </row>
    <row r="57" spans="1:4" x14ac:dyDescent="0.25">
      <c r="A57">
        <v>56</v>
      </c>
      <c r="B57">
        <v>7408</v>
      </c>
      <c r="C57">
        <v>850</v>
      </c>
      <c r="D57">
        <v>0.115</v>
      </c>
    </row>
    <row r="58" spans="1:4" x14ac:dyDescent="0.25">
      <c r="A58">
        <v>57</v>
      </c>
      <c r="B58">
        <v>7730</v>
      </c>
      <c r="C58">
        <v>894</v>
      </c>
      <c r="D58">
        <v>0.11600000000000001</v>
      </c>
    </row>
    <row r="59" spans="1:4" x14ac:dyDescent="0.25">
      <c r="A59">
        <v>58</v>
      </c>
      <c r="B59">
        <v>8467</v>
      </c>
      <c r="C59">
        <v>895</v>
      </c>
      <c r="D59">
        <v>0.106</v>
      </c>
    </row>
    <row r="60" spans="1:4" x14ac:dyDescent="0.25">
      <c r="A60">
        <v>59</v>
      </c>
      <c r="B60">
        <v>8467</v>
      </c>
      <c r="C60">
        <v>871</v>
      </c>
      <c r="D60">
        <v>0.10299999999999999</v>
      </c>
    </row>
    <row r="61" spans="1:4" x14ac:dyDescent="0.25">
      <c r="A61">
        <v>60</v>
      </c>
      <c r="B61">
        <v>8467</v>
      </c>
      <c r="C61">
        <v>872</v>
      </c>
      <c r="D61">
        <v>0.10299999999999999</v>
      </c>
    </row>
    <row r="62" spans="1:4" x14ac:dyDescent="0.25">
      <c r="A62">
        <v>61</v>
      </c>
      <c r="B62">
        <v>9358</v>
      </c>
      <c r="C62">
        <v>965</v>
      </c>
      <c r="D62">
        <v>0.10299999999999999</v>
      </c>
    </row>
    <row r="63" spans="1:4" x14ac:dyDescent="0.25">
      <c r="A63">
        <v>62</v>
      </c>
      <c r="B63">
        <v>9358</v>
      </c>
      <c r="C63">
        <v>932</v>
      </c>
      <c r="D63">
        <v>0.1</v>
      </c>
    </row>
    <row r="64" spans="1:4" x14ac:dyDescent="0.25">
      <c r="A64">
        <v>63</v>
      </c>
      <c r="B64">
        <v>9353</v>
      </c>
      <c r="C64">
        <v>1010</v>
      </c>
      <c r="D64">
        <v>0.108</v>
      </c>
    </row>
    <row r="65" spans="1:4" x14ac:dyDescent="0.25">
      <c r="A65">
        <v>64</v>
      </c>
      <c r="B65">
        <v>8467</v>
      </c>
      <c r="C65">
        <v>887</v>
      </c>
      <c r="D65">
        <v>0.105</v>
      </c>
    </row>
    <row r="66" spans="1:4" x14ac:dyDescent="0.25">
      <c r="A66">
        <v>65</v>
      </c>
      <c r="B66">
        <v>9358</v>
      </c>
      <c r="C66">
        <v>933</v>
      </c>
      <c r="D66">
        <v>0.1</v>
      </c>
    </row>
    <row r="67" spans="1:4" x14ac:dyDescent="0.25">
      <c r="A67">
        <v>66</v>
      </c>
      <c r="B67">
        <v>9358</v>
      </c>
      <c r="C67">
        <v>938</v>
      </c>
      <c r="D67">
        <v>0.1</v>
      </c>
    </row>
    <row r="68" spans="1:4" x14ac:dyDescent="0.25">
      <c r="A68">
        <v>67</v>
      </c>
      <c r="B68">
        <v>9358</v>
      </c>
      <c r="C68">
        <v>943</v>
      </c>
      <c r="D68">
        <v>0.10100000000000001</v>
      </c>
    </row>
    <row r="69" spans="1:4" x14ac:dyDescent="0.25">
      <c r="A69">
        <v>68</v>
      </c>
      <c r="B69">
        <v>9358</v>
      </c>
      <c r="C69">
        <v>969</v>
      </c>
      <c r="D69">
        <v>0.104</v>
      </c>
    </row>
    <row r="70" spans="1:4" x14ac:dyDescent="0.25">
      <c r="A70">
        <v>69</v>
      </c>
      <c r="B70">
        <v>8895</v>
      </c>
      <c r="C70">
        <v>871</v>
      </c>
      <c r="D70">
        <v>9.8000000000000004E-2</v>
      </c>
    </row>
    <row r="71" spans="1:4" x14ac:dyDescent="0.25">
      <c r="A71">
        <v>70</v>
      </c>
      <c r="B71">
        <v>7404</v>
      </c>
      <c r="C71">
        <v>740</v>
      </c>
      <c r="D71">
        <v>0.1</v>
      </c>
    </row>
    <row r="72" spans="1:4" x14ac:dyDescent="0.25">
      <c r="A72">
        <v>71</v>
      </c>
      <c r="B72">
        <v>9358</v>
      </c>
      <c r="C72">
        <v>963</v>
      </c>
      <c r="D72">
        <v>0.10299999999999999</v>
      </c>
    </row>
    <row r="73" spans="1:4" x14ac:dyDescent="0.25">
      <c r="A73">
        <v>72</v>
      </c>
      <c r="B73">
        <v>8890</v>
      </c>
      <c r="C73">
        <v>927</v>
      </c>
      <c r="D73">
        <v>0.104</v>
      </c>
    </row>
    <row r="74" spans="1:4" x14ac:dyDescent="0.25">
      <c r="A74">
        <v>73</v>
      </c>
      <c r="B74">
        <v>9872</v>
      </c>
      <c r="C74">
        <v>937</v>
      </c>
      <c r="D74">
        <v>9.5000000000000001E-2</v>
      </c>
    </row>
    <row r="75" spans="1:4" x14ac:dyDescent="0.25">
      <c r="A75">
        <v>74</v>
      </c>
      <c r="B75">
        <v>9353</v>
      </c>
      <c r="C75">
        <v>921</v>
      </c>
      <c r="D75">
        <v>9.8000000000000004E-2</v>
      </c>
    </row>
    <row r="76" spans="1:4" x14ac:dyDescent="0.25">
      <c r="A76">
        <v>75</v>
      </c>
      <c r="B76">
        <v>10094</v>
      </c>
      <c r="C76">
        <v>960</v>
      </c>
      <c r="D76">
        <v>9.5000000000000001E-2</v>
      </c>
    </row>
    <row r="77" spans="1:4" x14ac:dyDescent="0.25">
      <c r="A77">
        <v>76</v>
      </c>
      <c r="B77">
        <v>9353</v>
      </c>
      <c r="C77">
        <v>980</v>
      </c>
      <c r="D77">
        <v>0.105</v>
      </c>
    </row>
    <row r="78" spans="1:4" x14ac:dyDescent="0.25">
      <c r="A78">
        <v>77</v>
      </c>
      <c r="B78">
        <v>10094</v>
      </c>
      <c r="C78">
        <v>1028</v>
      </c>
      <c r="D78">
        <v>0.10199999999999999</v>
      </c>
    </row>
    <row r="79" spans="1:4" x14ac:dyDescent="0.25">
      <c r="A79">
        <v>78</v>
      </c>
      <c r="B79">
        <v>10100</v>
      </c>
      <c r="C79">
        <v>1005</v>
      </c>
      <c r="D79">
        <v>0.1</v>
      </c>
    </row>
    <row r="80" spans="1:4" x14ac:dyDescent="0.25">
      <c r="A80">
        <v>79</v>
      </c>
      <c r="B80">
        <v>10100</v>
      </c>
      <c r="C80">
        <v>1001</v>
      </c>
      <c r="D80">
        <v>9.9000000000000005E-2</v>
      </c>
    </row>
    <row r="81" spans="1:4" x14ac:dyDescent="0.25">
      <c r="A81">
        <v>80</v>
      </c>
      <c r="B81">
        <v>10094</v>
      </c>
      <c r="C81">
        <v>1003</v>
      </c>
      <c r="D81">
        <v>9.9000000000000005E-2</v>
      </c>
    </row>
    <row r="82" spans="1:4" x14ac:dyDescent="0.25">
      <c r="A82">
        <v>81</v>
      </c>
      <c r="B82">
        <v>10529</v>
      </c>
      <c r="C82">
        <v>1105</v>
      </c>
      <c r="D82">
        <v>0.105</v>
      </c>
    </row>
    <row r="83" spans="1:4" x14ac:dyDescent="0.25">
      <c r="A83">
        <v>82</v>
      </c>
      <c r="B83">
        <v>10100</v>
      </c>
      <c r="C83">
        <v>1092</v>
      </c>
      <c r="D83">
        <v>0.108</v>
      </c>
    </row>
    <row r="84" spans="1:4" x14ac:dyDescent="0.25">
      <c r="A84">
        <v>83</v>
      </c>
      <c r="B84">
        <v>11447</v>
      </c>
      <c r="C84">
        <v>1224</v>
      </c>
      <c r="D84">
        <v>0.107</v>
      </c>
    </row>
    <row r="85" spans="1:4" x14ac:dyDescent="0.25">
      <c r="A85">
        <v>84</v>
      </c>
      <c r="B85">
        <v>11447</v>
      </c>
      <c r="C85">
        <v>1213</v>
      </c>
      <c r="D85">
        <v>0.106</v>
      </c>
    </row>
    <row r="86" spans="1:4" x14ac:dyDescent="0.25">
      <c r="A86">
        <v>85</v>
      </c>
      <c r="B86">
        <v>11453</v>
      </c>
      <c r="C86">
        <v>1169</v>
      </c>
      <c r="D86">
        <v>0.10199999999999999</v>
      </c>
    </row>
    <row r="87" spans="1:4" x14ac:dyDescent="0.25">
      <c r="A87">
        <v>86</v>
      </c>
      <c r="B87">
        <v>11447</v>
      </c>
      <c r="C87">
        <v>1203</v>
      </c>
      <c r="D87">
        <v>0.105</v>
      </c>
    </row>
    <row r="88" spans="1:4" x14ac:dyDescent="0.25">
      <c r="A88">
        <v>87</v>
      </c>
      <c r="B88">
        <v>9900</v>
      </c>
      <c r="C88">
        <v>1069</v>
      </c>
      <c r="D88">
        <v>0.108</v>
      </c>
    </row>
    <row r="89" spans="1:4" x14ac:dyDescent="0.25">
      <c r="A89">
        <v>88</v>
      </c>
      <c r="B89">
        <v>11447</v>
      </c>
      <c r="C89">
        <v>1205</v>
      </c>
      <c r="D89">
        <v>0.105</v>
      </c>
    </row>
    <row r="90" spans="1:4" x14ac:dyDescent="0.25">
      <c r="A90">
        <v>89</v>
      </c>
      <c r="B90">
        <v>11453</v>
      </c>
      <c r="C90">
        <v>1120</v>
      </c>
      <c r="D90">
        <v>9.8000000000000004E-2</v>
      </c>
    </row>
    <row r="91" spans="1:4" x14ac:dyDescent="0.25">
      <c r="A91">
        <v>90</v>
      </c>
      <c r="B91">
        <v>11447</v>
      </c>
      <c r="C91">
        <v>1183</v>
      </c>
      <c r="D91">
        <v>0.10299999999999999</v>
      </c>
    </row>
    <row r="92" spans="1:4" x14ac:dyDescent="0.25">
      <c r="A92">
        <v>91</v>
      </c>
      <c r="B92">
        <v>11447</v>
      </c>
      <c r="C92">
        <v>1206</v>
      </c>
      <c r="D92">
        <v>0.105</v>
      </c>
    </row>
    <row r="93" spans="1:4" x14ac:dyDescent="0.25">
      <c r="A93">
        <v>92</v>
      </c>
      <c r="B93">
        <v>11453</v>
      </c>
      <c r="C93">
        <v>1173</v>
      </c>
      <c r="D93">
        <v>0.10199999999999999</v>
      </c>
    </row>
    <row r="94" spans="1:4" x14ac:dyDescent="0.25">
      <c r="A94">
        <v>93</v>
      </c>
      <c r="B94">
        <v>9779</v>
      </c>
      <c r="C94">
        <v>1039</v>
      </c>
      <c r="D94">
        <v>0.106</v>
      </c>
    </row>
    <row r="95" spans="1:4" x14ac:dyDescent="0.25">
      <c r="A95">
        <v>94</v>
      </c>
      <c r="B95">
        <v>11453</v>
      </c>
      <c r="C95">
        <v>1202</v>
      </c>
      <c r="D95">
        <v>0.105</v>
      </c>
    </row>
    <row r="96" spans="1:4" x14ac:dyDescent="0.25">
      <c r="A96">
        <v>95</v>
      </c>
      <c r="B96">
        <v>11447</v>
      </c>
      <c r="C96">
        <v>1227</v>
      </c>
      <c r="D96">
        <v>0.107</v>
      </c>
    </row>
    <row r="97" spans="1:4" x14ac:dyDescent="0.25">
      <c r="A97">
        <v>96</v>
      </c>
      <c r="B97">
        <v>11453</v>
      </c>
      <c r="C97">
        <v>1243</v>
      </c>
      <c r="D97">
        <v>0.109</v>
      </c>
    </row>
    <row r="98" spans="1:4" x14ac:dyDescent="0.25">
      <c r="A98">
        <v>97</v>
      </c>
      <c r="B98">
        <v>11453</v>
      </c>
      <c r="C98">
        <v>1151</v>
      </c>
      <c r="D98">
        <v>0.1</v>
      </c>
    </row>
    <row r="99" spans="1:4" x14ac:dyDescent="0.25">
      <c r="A99">
        <v>98</v>
      </c>
      <c r="B99">
        <v>12271</v>
      </c>
      <c r="C99">
        <v>1220</v>
      </c>
      <c r="D99">
        <v>9.9000000000000005E-2</v>
      </c>
    </row>
    <row r="100" spans="1:4" x14ac:dyDescent="0.25">
      <c r="A100">
        <v>99</v>
      </c>
      <c r="B100">
        <v>11453</v>
      </c>
      <c r="C100">
        <v>1187</v>
      </c>
      <c r="D100">
        <v>0.104</v>
      </c>
    </row>
    <row r="101" spans="1:4" x14ac:dyDescent="0.25">
      <c r="A101">
        <v>100</v>
      </c>
      <c r="B101">
        <v>11453</v>
      </c>
      <c r="C101">
        <v>1188</v>
      </c>
      <c r="D101">
        <v>0.104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>
      <selection activeCell="E4" sqref="E4"/>
    </sheetView>
  </sheetViews>
  <sheetFormatPr defaultRowHeight="15" x14ac:dyDescent="0.25"/>
  <cols>
    <col min="3" max="3" width="10.1406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>
        <v>1819</v>
      </c>
      <c r="C2">
        <v>394</v>
      </c>
      <c r="D2">
        <v>0.217</v>
      </c>
    </row>
    <row r="3" spans="1:4" x14ac:dyDescent="0.25">
      <c r="A3">
        <v>2</v>
      </c>
      <c r="B3">
        <v>2589</v>
      </c>
      <c r="C3">
        <v>759</v>
      </c>
      <c r="D3">
        <v>0.29299999999999998</v>
      </c>
    </row>
    <row r="4" spans="1:4" x14ac:dyDescent="0.25">
      <c r="A4">
        <v>3</v>
      </c>
      <c r="B4">
        <v>3177</v>
      </c>
      <c r="C4">
        <v>1056</v>
      </c>
      <c r="D4">
        <v>0.33300000000000002</v>
      </c>
    </row>
    <row r="5" spans="1:4" x14ac:dyDescent="0.25">
      <c r="A5">
        <v>4</v>
      </c>
      <c r="B5">
        <v>3882</v>
      </c>
      <c r="C5">
        <v>1287</v>
      </c>
      <c r="D5">
        <v>0.33100000000000002</v>
      </c>
    </row>
    <row r="6" spans="1:4" x14ac:dyDescent="0.25">
      <c r="A6">
        <v>5</v>
      </c>
      <c r="B6">
        <v>3400</v>
      </c>
      <c r="C6">
        <v>1134</v>
      </c>
      <c r="D6">
        <v>0.33300000000000002</v>
      </c>
    </row>
    <row r="7" spans="1:4" x14ac:dyDescent="0.25">
      <c r="A7">
        <v>6</v>
      </c>
      <c r="B7">
        <v>4939</v>
      </c>
      <c r="C7">
        <v>1799</v>
      </c>
      <c r="D7">
        <v>0.36399999999999999</v>
      </c>
    </row>
    <row r="8" spans="1:4" x14ac:dyDescent="0.25">
      <c r="A8">
        <v>7</v>
      </c>
      <c r="B8">
        <v>5054</v>
      </c>
      <c r="C8">
        <v>1926</v>
      </c>
      <c r="D8">
        <v>0.38100000000000001</v>
      </c>
    </row>
    <row r="9" spans="1:4" x14ac:dyDescent="0.25">
      <c r="A9">
        <v>8</v>
      </c>
      <c r="B9">
        <v>6240</v>
      </c>
      <c r="C9">
        <v>2486</v>
      </c>
      <c r="D9">
        <v>0.39800000000000002</v>
      </c>
    </row>
    <row r="10" spans="1:4" x14ac:dyDescent="0.25">
      <c r="A10">
        <v>9</v>
      </c>
      <c r="B10">
        <v>6247</v>
      </c>
      <c r="C10">
        <v>2497</v>
      </c>
      <c r="D10">
        <v>0.4</v>
      </c>
    </row>
    <row r="11" spans="1:4" x14ac:dyDescent="0.25">
      <c r="A11">
        <v>10</v>
      </c>
      <c r="B11">
        <v>6055</v>
      </c>
      <c r="C11">
        <v>2452</v>
      </c>
      <c r="D11">
        <v>0.40500000000000003</v>
      </c>
    </row>
    <row r="12" spans="1:4" x14ac:dyDescent="0.25">
      <c r="A12">
        <v>11</v>
      </c>
      <c r="B12">
        <v>5641</v>
      </c>
      <c r="C12">
        <v>2314</v>
      </c>
      <c r="D12">
        <v>0.41</v>
      </c>
    </row>
    <row r="13" spans="1:4" x14ac:dyDescent="0.25">
      <c r="A13">
        <v>12</v>
      </c>
      <c r="B13">
        <v>5938</v>
      </c>
      <c r="C13">
        <v>2486</v>
      </c>
      <c r="D13">
        <v>0.41899999999999998</v>
      </c>
    </row>
    <row r="14" spans="1:4" x14ac:dyDescent="0.25">
      <c r="A14">
        <v>13</v>
      </c>
      <c r="B14">
        <v>7571</v>
      </c>
      <c r="C14">
        <v>2986</v>
      </c>
      <c r="D14">
        <v>0.39400000000000002</v>
      </c>
    </row>
    <row r="15" spans="1:4" x14ac:dyDescent="0.25">
      <c r="A15">
        <v>14</v>
      </c>
      <c r="B15">
        <v>7264</v>
      </c>
      <c r="C15">
        <v>2931</v>
      </c>
      <c r="D15">
        <v>0.40300000000000002</v>
      </c>
    </row>
    <row r="16" spans="1:4" x14ac:dyDescent="0.25">
      <c r="A16">
        <v>15</v>
      </c>
      <c r="B16">
        <v>9075</v>
      </c>
      <c r="C16">
        <v>3716</v>
      </c>
      <c r="D16">
        <v>0.41</v>
      </c>
    </row>
    <row r="17" spans="1:4" x14ac:dyDescent="0.25">
      <c r="A17">
        <v>16</v>
      </c>
      <c r="B17">
        <v>9070</v>
      </c>
      <c r="C17">
        <v>3799</v>
      </c>
      <c r="D17">
        <v>0.41899999999999998</v>
      </c>
    </row>
    <row r="18" spans="1:4" x14ac:dyDescent="0.25">
      <c r="A18">
        <v>17</v>
      </c>
      <c r="B18">
        <v>6954</v>
      </c>
      <c r="C18">
        <v>2992</v>
      </c>
      <c r="D18">
        <v>0.43</v>
      </c>
    </row>
    <row r="19" spans="1:4" x14ac:dyDescent="0.25">
      <c r="A19">
        <v>18</v>
      </c>
      <c r="B19">
        <v>9826</v>
      </c>
      <c r="C19">
        <v>4163</v>
      </c>
      <c r="D19">
        <v>0.42399999999999999</v>
      </c>
    </row>
    <row r="20" spans="1:4" x14ac:dyDescent="0.25">
      <c r="A20">
        <v>19</v>
      </c>
      <c r="B20">
        <v>9335</v>
      </c>
      <c r="C20">
        <v>4065</v>
      </c>
      <c r="D20">
        <v>0.435</v>
      </c>
    </row>
    <row r="21" spans="1:4" x14ac:dyDescent="0.25">
      <c r="A21">
        <v>20</v>
      </c>
      <c r="B21">
        <v>8467</v>
      </c>
      <c r="C21">
        <v>3864</v>
      </c>
      <c r="D21">
        <v>0.45600000000000002</v>
      </c>
    </row>
    <row r="22" spans="1:4" x14ac:dyDescent="0.25">
      <c r="A22">
        <v>21</v>
      </c>
      <c r="B22">
        <v>8890</v>
      </c>
      <c r="C22">
        <v>3678</v>
      </c>
      <c r="D22">
        <v>0.41399999999999998</v>
      </c>
    </row>
    <row r="23" spans="1:4" x14ac:dyDescent="0.25">
      <c r="A23">
        <v>22</v>
      </c>
      <c r="B23">
        <v>7468</v>
      </c>
      <c r="C23">
        <v>3114</v>
      </c>
      <c r="D23">
        <v>0.41699999999999998</v>
      </c>
    </row>
    <row r="24" spans="1:4" x14ac:dyDescent="0.25">
      <c r="A24">
        <v>23</v>
      </c>
      <c r="B24">
        <v>9300</v>
      </c>
      <c r="C24">
        <v>4073</v>
      </c>
      <c r="D24">
        <v>0.438</v>
      </c>
    </row>
    <row r="25" spans="1:4" x14ac:dyDescent="0.25">
      <c r="A25">
        <v>24</v>
      </c>
      <c r="B25">
        <v>9832</v>
      </c>
      <c r="C25">
        <v>4084</v>
      </c>
      <c r="D25">
        <v>0.41499999999999998</v>
      </c>
    </row>
    <row r="26" spans="1:4" x14ac:dyDescent="0.25">
      <c r="A26">
        <v>25</v>
      </c>
      <c r="B26">
        <v>10282</v>
      </c>
      <c r="C26">
        <v>4575</v>
      </c>
      <c r="D26">
        <v>0.44500000000000001</v>
      </c>
    </row>
    <row r="27" spans="1:4" x14ac:dyDescent="0.25">
      <c r="A27">
        <v>26</v>
      </c>
      <c r="B27">
        <v>10881</v>
      </c>
      <c r="C27">
        <v>4508</v>
      </c>
      <c r="D27">
        <v>0.41399999999999998</v>
      </c>
    </row>
    <row r="28" spans="1:4" x14ac:dyDescent="0.25">
      <c r="A28">
        <v>27</v>
      </c>
      <c r="B28">
        <v>11620</v>
      </c>
      <c r="C28">
        <v>4705</v>
      </c>
      <c r="D28">
        <v>0.40500000000000003</v>
      </c>
    </row>
    <row r="29" spans="1:4" x14ac:dyDescent="0.25">
      <c r="A29">
        <v>28</v>
      </c>
      <c r="B29">
        <v>9689</v>
      </c>
      <c r="C29">
        <v>3828</v>
      </c>
      <c r="D29">
        <v>0.39500000000000002</v>
      </c>
    </row>
    <row r="30" spans="1:4" x14ac:dyDescent="0.25">
      <c r="A30">
        <v>29</v>
      </c>
      <c r="B30">
        <v>8725</v>
      </c>
      <c r="C30">
        <v>3328</v>
      </c>
      <c r="D30">
        <v>0.38100000000000001</v>
      </c>
    </row>
    <row r="31" spans="1:4" x14ac:dyDescent="0.25">
      <c r="A31">
        <v>30</v>
      </c>
      <c r="B31">
        <v>9683</v>
      </c>
      <c r="C31">
        <v>3599</v>
      </c>
      <c r="D31">
        <v>0.372</v>
      </c>
    </row>
    <row r="32" spans="1:4" x14ac:dyDescent="0.25">
      <c r="A32">
        <v>31</v>
      </c>
      <c r="B32">
        <v>13400</v>
      </c>
      <c r="C32">
        <v>4828</v>
      </c>
      <c r="D32">
        <v>0.36</v>
      </c>
    </row>
    <row r="33" spans="1:4" x14ac:dyDescent="0.25">
      <c r="A33">
        <v>32</v>
      </c>
      <c r="B33">
        <v>13392</v>
      </c>
      <c r="C33">
        <v>4651</v>
      </c>
      <c r="D33">
        <v>0.34699999999999998</v>
      </c>
    </row>
    <row r="34" spans="1:4" x14ac:dyDescent="0.25">
      <c r="A34">
        <v>33</v>
      </c>
      <c r="B34">
        <v>11600</v>
      </c>
      <c r="C34">
        <v>3834</v>
      </c>
      <c r="D34">
        <v>0.33</v>
      </c>
    </row>
    <row r="35" spans="1:4" x14ac:dyDescent="0.25">
      <c r="A35">
        <v>34</v>
      </c>
      <c r="B35">
        <v>14500</v>
      </c>
      <c r="C35">
        <v>4504</v>
      </c>
      <c r="D35">
        <v>0.311</v>
      </c>
    </row>
    <row r="36" spans="1:4" x14ac:dyDescent="0.25">
      <c r="A36">
        <v>35</v>
      </c>
      <c r="B36">
        <v>11593</v>
      </c>
      <c r="C36">
        <v>3393</v>
      </c>
      <c r="D36">
        <v>0.29299999999999998</v>
      </c>
    </row>
    <row r="37" spans="1:4" x14ac:dyDescent="0.25">
      <c r="A37">
        <v>36</v>
      </c>
      <c r="B37">
        <v>12421</v>
      </c>
      <c r="C37">
        <v>3436</v>
      </c>
      <c r="D37">
        <v>0.27700000000000002</v>
      </c>
    </row>
    <row r="38" spans="1:4" x14ac:dyDescent="0.25">
      <c r="A38">
        <v>37</v>
      </c>
      <c r="B38">
        <v>17390</v>
      </c>
      <c r="C38">
        <v>4513</v>
      </c>
      <c r="D38">
        <v>0.26</v>
      </c>
    </row>
    <row r="39" spans="1:4" x14ac:dyDescent="0.25">
      <c r="A39">
        <v>38</v>
      </c>
      <c r="B39">
        <v>15800</v>
      </c>
      <c r="C39">
        <v>3886</v>
      </c>
      <c r="D39">
        <v>0.246</v>
      </c>
    </row>
    <row r="40" spans="1:4" x14ac:dyDescent="0.25">
      <c r="A40">
        <v>39</v>
      </c>
      <c r="B40">
        <v>15782</v>
      </c>
      <c r="C40">
        <v>3718</v>
      </c>
      <c r="D40">
        <v>0.23599999999999999</v>
      </c>
    </row>
    <row r="41" spans="1:4" x14ac:dyDescent="0.25">
      <c r="A41">
        <v>40</v>
      </c>
      <c r="B41">
        <v>17350</v>
      </c>
      <c r="C41">
        <v>3895</v>
      </c>
      <c r="D41">
        <v>0.22500000000000001</v>
      </c>
    </row>
    <row r="42" spans="1:4" x14ac:dyDescent="0.25">
      <c r="A42">
        <v>41</v>
      </c>
      <c r="B42">
        <v>17889</v>
      </c>
      <c r="C42">
        <v>4240</v>
      </c>
      <c r="D42">
        <v>0.23699999999999999</v>
      </c>
    </row>
    <row r="43" spans="1:4" x14ac:dyDescent="0.25">
      <c r="A43">
        <v>42</v>
      </c>
      <c r="B43">
        <v>11440</v>
      </c>
      <c r="C43">
        <v>2135</v>
      </c>
      <c r="D43">
        <v>0.187</v>
      </c>
    </row>
    <row r="44" spans="1:4" x14ac:dyDescent="0.25">
      <c r="A44">
        <v>43</v>
      </c>
      <c r="B44">
        <v>18588</v>
      </c>
      <c r="C44">
        <v>3792</v>
      </c>
      <c r="D44">
        <v>0.20399999999999999</v>
      </c>
    </row>
    <row r="45" spans="1:4" x14ac:dyDescent="0.25">
      <c r="A45">
        <v>44</v>
      </c>
      <c r="B45">
        <v>18588</v>
      </c>
      <c r="C45">
        <v>3623</v>
      </c>
      <c r="D45">
        <v>0.19500000000000001</v>
      </c>
    </row>
    <row r="46" spans="1:4" x14ac:dyDescent="0.25">
      <c r="A46">
        <v>45</v>
      </c>
      <c r="B46">
        <v>12392</v>
      </c>
      <c r="C46">
        <v>2314</v>
      </c>
      <c r="D46">
        <v>0.187</v>
      </c>
    </row>
    <row r="47" spans="1:4" x14ac:dyDescent="0.25">
      <c r="A47">
        <v>46</v>
      </c>
      <c r="B47">
        <v>16533</v>
      </c>
      <c r="C47">
        <v>2939</v>
      </c>
      <c r="D47">
        <v>0.17799999999999999</v>
      </c>
    </row>
    <row r="48" spans="1:4" x14ac:dyDescent="0.25">
      <c r="A48">
        <v>47</v>
      </c>
      <c r="B48">
        <v>18600</v>
      </c>
      <c r="C48">
        <v>3099</v>
      </c>
      <c r="D48">
        <v>0.16700000000000001</v>
      </c>
    </row>
    <row r="49" spans="1:4" x14ac:dyDescent="0.25">
      <c r="A49">
        <v>48</v>
      </c>
      <c r="B49">
        <v>18600</v>
      </c>
      <c r="C49">
        <v>2956</v>
      </c>
      <c r="D49">
        <v>0.159</v>
      </c>
    </row>
    <row r="50" spans="1:4" x14ac:dyDescent="0.25">
      <c r="A50">
        <v>49</v>
      </c>
      <c r="B50">
        <v>16533</v>
      </c>
      <c r="C50">
        <v>2531</v>
      </c>
      <c r="D50">
        <v>0.153</v>
      </c>
    </row>
    <row r="51" spans="1:4" x14ac:dyDescent="0.25">
      <c r="A51">
        <v>50</v>
      </c>
      <c r="B51">
        <v>16544</v>
      </c>
      <c r="C51">
        <v>2436</v>
      </c>
      <c r="D51">
        <v>0.14699999999999999</v>
      </c>
    </row>
    <row r="52" spans="1:4" x14ac:dyDescent="0.25">
      <c r="A52">
        <v>51</v>
      </c>
      <c r="B52">
        <v>17480</v>
      </c>
      <c r="C52">
        <v>2457</v>
      </c>
      <c r="D52">
        <v>0.14099999999999999</v>
      </c>
    </row>
    <row r="53" spans="1:4" x14ac:dyDescent="0.25">
      <c r="A53">
        <v>52</v>
      </c>
      <c r="B53">
        <v>18613</v>
      </c>
      <c r="C53">
        <v>2533</v>
      </c>
      <c r="D53">
        <v>0.13600000000000001</v>
      </c>
    </row>
    <row r="54" spans="1:4" x14ac:dyDescent="0.25">
      <c r="A54">
        <v>53</v>
      </c>
      <c r="B54">
        <v>13438</v>
      </c>
      <c r="C54">
        <v>1756</v>
      </c>
      <c r="D54">
        <v>0.13100000000000001</v>
      </c>
    </row>
    <row r="55" spans="1:4" x14ac:dyDescent="0.25">
      <c r="A55">
        <v>54</v>
      </c>
      <c r="B55">
        <v>18638</v>
      </c>
      <c r="C55">
        <v>2338</v>
      </c>
      <c r="D55">
        <v>0.125</v>
      </c>
    </row>
    <row r="56" spans="1:4" x14ac:dyDescent="0.25">
      <c r="A56">
        <v>55</v>
      </c>
      <c r="B56">
        <v>18625</v>
      </c>
      <c r="C56">
        <v>2265</v>
      </c>
      <c r="D56">
        <v>0.122</v>
      </c>
    </row>
    <row r="57" spans="1:4" x14ac:dyDescent="0.25">
      <c r="A57">
        <v>56</v>
      </c>
      <c r="B57">
        <v>21300</v>
      </c>
      <c r="C57">
        <v>2505</v>
      </c>
      <c r="D57">
        <v>0.11799999999999999</v>
      </c>
    </row>
    <row r="58" spans="1:4" x14ac:dyDescent="0.25">
      <c r="A58">
        <v>57</v>
      </c>
      <c r="B58">
        <v>16567</v>
      </c>
      <c r="C58">
        <v>1896</v>
      </c>
      <c r="D58">
        <v>0.114</v>
      </c>
    </row>
    <row r="59" spans="1:4" x14ac:dyDescent="0.25">
      <c r="A59">
        <v>58</v>
      </c>
      <c r="B59">
        <v>21300</v>
      </c>
      <c r="C59">
        <v>2335</v>
      </c>
      <c r="D59">
        <v>0.11</v>
      </c>
    </row>
    <row r="60" spans="1:4" x14ac:dyDescent="0.25">
      <c r="A60">
        <v>59</v>
      </c>
      <c r="B60">
        <v>18650</v>
      </c>
      <c r="C60">
        <v>1973</v>
      </c>
      <c r="D60">
        <v>0.106</v>
      </c>
    </row>
    <row r="61" spans="1:4" x14ac:dyDescent="0.25">
      <c r="A61">
        <v>60</v>
      </c>
      <c r="B61">
        <v>16567</v>
      </c>
      <c r="C61">
        <v>1686</v>
      </c>
      <c r="D61">
        <v>0.10199999999999999</v>
      </c>
    </row>
    <row r="62" spans="1:4" x14ac:dyDescent="0.25">
      <c r="A62">
        <v>61</v>
      </c>
      <c r="B62">
        <v>21300</v>
      </c>
      <c r="C62">
        <v>2107</v>
      </c>
      <c r="D62">
        <v>9.9000000000000005E-2</v>
      </c>
    </row>
    <row r="63" spans="1:4" x14ac:dyDescent="0.25">
      <c r="A63">
        <v>62</v>
      </c>
      <c r="B63">
        <v>16870</v>
      </c>
      <c r="C63">
        <v>1423</v>
      </c>
      <c r="D63">
        <v>8.4000000000000005E-2</v>
      </c>
    </row>
    <row r="64" spans="1:4" x14ac:dyDescent="0.25">
      <c r="A64">
        <v>63</v>
      </c>
      <c r="B64">
        <v>16578</v>
      </c>
      <c r="C64">
        <v>1540</v>
      </c>
      <c r="D64">
        <v>9.2999999999999999E-2</v>
      </c>
    </row>
    <row r="65" spans="1:4" x14ac:dyDescent="0.25">
      <c r="A65">
        <v>64</v>
      </c>
      <c r="B65">
        <v>18650</v>
      </c>
      <c r="C65">
        <v>1669</v>
      </c>
      <c r="D65">
        <v>8.8999999999999996E-2</v>
      </c>
    </row>
    <row r="66" spans="1:4" x14ac:dyDescent="0.25">
      <c r="A66">
        <v>65</v>
      </c>
      <c r="B66">
        <v>21314</v>
      </c>
      <c r="C66">
        <v>1831</v>
      </c>
      <c r="D66">
        <v>8.5999999999999993E-2</v>
      </c>
    </row>
    <row r="67" spans="1:4" x14ac:dyDescent="0.25">
      <c r="A67">
        <v>66</v>
      </c>
      <c r="B67">
        <v>21329</v>
      </c>
      <c r="C67">
        <v>1765</v>
      </c>
      <c r="D67">
        <v>8.3000000000000004E-2</v>
      </c>
    </row>
    <row r="68" spans="1:4" x14ac:dyDescent="0.25">
      <c r="A68">
        <v>67</v>
      </c>
      <c r="B68">
        <v>18663</v>
      </c>
      <c r="C68">
        <v>1494</v>
      </c>
      <c r="D68">
        <v>0.08</v>
      </c>
    </row>
    <row r="69" spans="1:4" x14ac:dyDescent="0.25">
      <c r="A69">
        <v>68</v>
      </c>
      <c r="B69">
        <v>24900</v>
      </c>
      <c r="C69">
        <v>1939</v>
      </c>
      <c r="D69">
        <v>7.8E-2</v>
      </c>
    </row>
    <row r="70" spans="1:4" x14ac:dyDescent="0.25">
      <c r="A70">
        <v>69</v>
      </c>
      <c r="B70">
        <v>24917</v>
      </c>
      <c r="C70">
        <v>1860</v>
      </c>
      <c r="D70">
        <v>7.4999999999999997E-2</v>
      </c>
    </row>
    <row r="71" spans="1:4" x14ac:dyDescent="0.25">
      <c r="A71">
        <v>70</v>
      </c>
      <c r="B71">
        <v>29900</v>
      </c>
      <c r="C71">
        <v>2002</v>
      </c>
      <c r="D71">
        <v>6.7000000000000004E-2</v>
      </c>
    </row>
    <row r="72" spans="1:4" x14ac:dyDescent="0.25">
      <c r="A72">
        <v>71</v>
      </c>
      <c r="B72">
        <v>21371</v>
      </c>
      <c r="C72">
        <v>1491</v>
      </c>
      <c r="D72">
        <v>7.0000000000000007E-2</v>
      </c>
    </row>
    <row r="73" spans="1:4" x14ac:dyDescent="0.25">
      <c r="A73">
        <v>72</v>
      </c>
      <c r="B73">
        <v>21371</v>
      </c>
      <c r="C73">
        <v>1440</v>
      </c>
      <c r="D73">
        <v>6.7000000000000004E-2</v>
      </c>
    </row>
    <row r="74" spans="1:4" x14ac:dyDescent="0.25">
      <c r="A74">
        <v>73</v>
      </c>
      <c r="B74">
        <v>21386</v>
      </c>
      <c r="C74">
        <v>1385</v>
      </c>
      <c r="D74">
        <v>6.5000000000000002E-2</v>
      </c>
    </row>
    <row r="75" spans="1:4" x14ac:dyDescent="0.25">
      <c r="A75">
        <v>74</v>
      </c>
      <c r="B75">
        <v>24967</v>
      </c>
      <c r="C75">
        <v>1564</v>
      </c>
      <c r="D75">
        <v>6.3E-2</v>
      </c>
    </row>
    <row r="76" spans="1:4" x14ac:dyDescent="0.25">
      <c r="A76">
        <v>75</v>
      </c>
      <c r="B76">
        <v>24983</v>
      </c>
      <c r="C76">
        <v>1511</v>
      </c>
      <c r="D76">
        <v>0.06</v>
      </c>
    </row>
    <row r="77" spans="1:4" x14ac:dyDescent="0.25">
      <c r="A77">
        <v>76</v>
      </c>
      <c r="B77">
        <v>24967</v>
      </c>
      <c r="C77">
        <v>1477</v>
      </c>
      <c r="D77">
        <v>5.8999999999999997E-2</v>
      </c>
    </row>
    <row r="78" spans="1:4" x14ac:dyDescent="0.25">
      <c r="A78">
        <v>77</v>
      </c>
      <c r="B78">
        <v>24983</v>
      </c>
      <c r="C78">
        <v>1439</v>
      </c>
      <c r="D78">
        <v>5.8000000000000003E-2</v>
      </c>
    </row>
    <row r="79" spans="1:4" x14ac:dyDescent="0.25">
      <c r="A79">
        <v>78</v>
      </c>
      <c r="B79">
        <v>25000</v>
      </c>
      <c r="C79">
        <v>1393</v>
      </c>
      <c r="D79">
        <v>5.6000000000000001E-2</v>
      </c>
    </row>
    <row r="80" spans="1:4" x14ac:dyDescent="0.25">
      <c r="A80">
        <v>79</v>
      </c>
      <c r="B80">
        <v>25000</v>
      </c>
      <c r="C80">
        <v>1350</v>
      </c>
      <c r="D80">
        <v>5.3999999999999999E-2</v>
      </c>
    </row>
    <row r="81" spans="1:4" x14ac:dyDescent="0.25">
      <c r="A81">
        <v>80</v>
      </c>
      <c r="B81">
        <v>25033</v>
      </c>
      <c r="C81">
        <v>1310</v>
      </c>
      <c r="D81">
        <v>5.1999999999999998E-2</v>
      </c>
    </row>
    <row r="82" spans="1:4" x14ac:dyDescent="0.25">
      <c r="A82">
        <v>81</v>
      </c>
      <c r="B82">
        <v>25017</v>
      </c>
      <c r="C82">
        <v>1280</v>
      </c>
      <c r="D82">
        <v>5.0999999999999997E-2</v>
      </c>
    </row>
    <row r="83" spans="1:4" x14ac:dyDescent="0.25">
      <c r="A83">
        <v>82</v>
      </c>
      <c r="B83">
        <v>25033</v>
      </c>
      <c r="C83">
        <v>1252</v>
      </c>
      <c r="D83">
        <v>0.05</v>
      </c>
    </row>
    <row r="84" spans="1:4" x14ac:dyDescent="0.25">
      <c r="A84">
        <v>83</v>
      </c>
      <c r="B84">
        <v>25050</v>
      </c>
      <c r="C84">
        <v>1210</v>
      </c>
      <c r="D84">
        <v>4.8000000000000001E-2</v>
      </c>
    </row>
    <row r="85" spans="1:4" x14ac:dyDescent="0.25">
      <c r="A85">
        <v>84</v>
      </c>
      <c r="B85">
        <v>25050</v>
      </c>
      <c r="C85">
        <v>1193</v>
      </c>
      <c r="D85">
        <v>4.8000000000000001E-2</v>
      </c>
    </row>
    <row r="86" spans="1:4" x14ac:dyDescent="0.25">
      <c r="A86">
        <v>85</v>
      </c>
      <c r="B86">
        <v>25083</v>
      </c>
      <c r="C86">
        <v>1156</v>
      </c>
      <c r="D86">
        <v>4.5999999999999999E-2</v>
      </c>
    </row>
    <row r="87" spans="1:4" x14ac:dyDescent="0.25">
      <c r="A87">
        <v>86</v>
      </c>
      <c r="B87">
        <v>25083</v>
      </c>
      <c r="C87">
        <v>1127</v>
      </c>
      <c r="D87">
        <v>4.4999999999999998E-2</v>
      </c>
    </row>
    <row r="88" spans="1:4" x14ac:dyDescent="0.25">
      <c r="A88">
        <v>87</v>
      </c>
      <c r="B88">
        <v>25117</v>
      </c>
      <c r="C88">
        <v>1099</v>
      </c>
      <c r="D88">
        <v>4.3999999999999997E-2</v>
      </c>
    </row>
    <row r="89" spans="1:4" x14ac:dyDescent="0.25">
      <c r="A89">
        <v>88</v>
      </c>
      <c r="B89">
        <v>25133</v>
      </c>
      <c r="C89">
        <v>1069</v>
      </c>
      <c r="D89">
        <v>4.2999999999999997E-2</v>
      </c>
    </row>
    <row r="90" spans="1:4" x14ac:dyDescent="0.25">
      <c r="A90">
        <v>89</v>
      </c>
      <c r="B90">
        <v>25167</v>
      </c>
      <c r="C90">
        <v>1035</v>
      </c>
      <c r="D90">
        <v>4.1000000000000002E-2</v>
      </c>
    </row>
    <row r="91" spans="1:4" x14ac:dyDescent="0.25">
      <c r="A91">
        <v>90</v>
      </c>
      <c r="B91">
        <v>30220</v>
      </c>
      <c r="C91">
        <v>1214</v>
      </c>
      <c r="D91">
        <v>0.04</v>
      </c>
    </row>
    <row r="92" spans="1:4" x14ac:dyDescent="0.25">
      <c r="A92">
        <v>91</v>
      </c>
      <c r="B92">
        <v>29325</v>
      </c>
      <c r="C92">
        <v>1307</v>
      </c>
      <c r="D92">
        <v>4.4999999999999998E-2</v>
      </c>
    </row>
    <row r="93" spans="1:4" x14ac:dyDescent="0.25">
      <c r="A93">
        <v>92</v>
      </c>
      <c r="B93">
        <v>30400</v>
      </c>
      <c r="C93">
        <v>1158</v>
      </c>
      <c r="D93">
        <v>3.7999999999999999E-2</v>
      </c>
    </row>
    <row r="94" spans="1:4" x14ac:dyDescent="0.25">
      <c r="A94">
        <v>93</v>
      </c>
      <c r="B94">
        <v>30460</v>
      </c>
      <c r="C94">
        <v>1136</v>
      </c>
      <c r="D94">
        <v>3.6999999999999998E-2</v>
      </c>
    </row>
    <row r="95" spans="1:4" x14ac:dyDescent="0.25">
      <c r="A95">
        <v>94</v>
      </c>
      <c r="B95">
        <v>30480</v>
      </c>
      <c r="C95">
        <v>1113</v>
      </c>
      <c r="D95">
        <v>3.6999999999999998E-2</v>
      </c>
    </row>
    <row r="96" spans="1:4" x14ac:dyDescent="0.25">
      <c r="A96">
        <v>95</v>
      </c>
      <c r="B96">
        <v>30500</v>
      </c>
      <c r="C96">
        <v>1092</v>
      </c>
      <c r="D96">
        <v>3.5999999999999997E-2</v>
      </c>
    </row>
    <row r="97" spans="1:4" x14ac:dyDescent="0.25">
      <c r="A97">
        <v>96</v>
      </c>
      <c r="B97">
        <v>30520</v>
      </c>
      <c r="C97">
        <v>1074</v>
      </c>
      <c r="D97">
        <v>3.5000000000000003E-2</v>
      </c>
    </row>
    <row r="98" spans="1:4" x14ac:dyDescent="0.25">
      <c r="A98">
        <v>97</v>
      </c>
      <c r="B98">
        <v>30520</v>
      </c>
      <c r="C98">
        <v>1041</v>
      </c>
      <c r="D98">
        <v>3.4000000000000002E-2</v>
      </c>
    </row>
    <row r="99" spans="1:4" x14ac:dyDescent="0.25">
      <c r="A99">
        <v>98</v>
      </c>
      <c r="B99">
        <v>30560</v>
      </c>
      <c r="C99">
        <v>1016</v>
      </c>
      <c r="D99">
        <v>3.3000000000000002E-2</v>
      </c>
    </row>
    <row r="100" spans="1:4" x14ac:dyDescent="0.25">
      <c r="A100">
        <v>99</v>
      </c>
      <c r="B100">
        <v>30560</v>
      </c>
      <c r="C100">
        <v>996</v>
      </c>
      <c r="D100">
        <v>3.3000000000000002E-2</v>
      </c>
    </row>
    <row r="101" spans="1:4" x14ac:dyDescent="0.25">
      <c r="A101">
        <v>100</v>
      </c>
      <c r="B101">
        <v>30580</v>
      </c>
      <c r="C101">
        <v>978</v>
      </c>
      <c r="D101">
        <v>3.2000000000000001E-2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>
      <selection activeCell="C8" sqref="C8"/>
    </sheetView>
  </sheetViews>
  <sheetFormatPr defaultRowHeight="15" x14ac:dyDescent="0.25"/>
  <cols>
    <col min="3" max="3" width="10.1406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>
        <v>1819</v>
      </c>
      <c r="C2">
        <v>394</v>
      </c>
      <c r="D2">
        <v>0.217</v>
      </c>
    </row>
    <row r="3" spans="1:4" x14ac:dyDescent="0.25">
      <c r="A3">
        <v>2</v>
      </c>
      <c r="B3">
        <v>2589</v>
      </c>
      <c r="C3">
        <v>759</v>
      </c>
      <c r="D3">
        <v>0.29299999999999998</v>
      </c>
    </row>
    <row r="4" spans="1:4" x14ac:dyDescent="0.25">
      <c r="A4">
        <v>3</v>
      </c>
      <c r="B4">
        <v>3177</v>
      </c>
      <c r="C4">
        <v>1056</v>
      </c>
      <c r="D4">
        <v>0.33300000000000002</v>
      </c>
    </row>
    <row r="5" spans="1:4" x14ac:dyDescent="0.25">
      <c r="A5">
        <v>4</v>
      </c>
      <c r="B5">
        <v>3882</v>
      </c>
      <c r="C5">
        <v>1287</v>
      </c>
      <c r="D5">
        <v>0.33100000000000002</v>
      </c>
    </row>
    <row r="6" spans="1:4" x14ac:dyDescent="0.25">
      <c r="A6">
        <v>5</v>
      </c>
      <c r="B6">
        <v>3407</v>
      </c>
      <c r="C6">
        <v>1108</v>
      </c>
      <c r="D6">
        <v>0.32500000000000001</v>
      </c>
    </row>
    <row r="7" spans="1:4" x14ac:dyDescent="0.25">
      <c r="A7">
        <v>6</v>
      </c>
      <c r="B7">
        <v>4939</v>
      </c>
      <c r="C7">
        <v>1799</v>
      </c>
      <c r="D7">
        <v>0.36399999999999999</v>
      </c>
    </row>
    <row r="8" spans="1:4" x14ac:dyDescent="0.25">
      <c r="A8">
        <v>7</v>
      </c>
      <c r="B8">
        <v>5054</v>
      </c>
      <c r="C8">
        <v>1926</v>
      </c>
      <c r="D8">
        <v>0.38100000000000001</v>
      </c>
    </row>
    <row r="9" spans="1:4" x14ac:dyDescent="0.25">
      <c r="A9">
        <v>8</v>
      </c>
      <c r="B9">
        <v>6240</v>
      </c>
      <c r="C9">
        <v>2486</v>
      </c>
      <c r="D9">
        <v>0.39800000000000002</v>
      </c>
    </row>
    <row r="10" spans="1:4" x14ac:dyDescent="0.25">
      <c r="A10">
        <v>9</v>
      </c>
      <c r="B10">
        <v>6247</v>
      </c>
      <c r="C10">
        <v>2497</v>
      </c>
      <c r="D10">
        <v>0.4</v>
      </c>
    </row>
    <row r="11" spans="1:4" x14ac:dyDescent="0.25">
      <c r="A11">
        <v>10</v>
      </c>
      <c r="B11">
        <v>6055</v>
      </c>
      <c r="C11">
        <v>2452</v>
      </c>
      <c r="D11">
        <v>0.40500000000000003</v>
      </c>
    </row>
    <row r="12" spans="1:4" x14ac:dyDescent="0.25">
      <c r="A12">
        <v>11</v>
      </c>
      <c r="B12">
        <v>5641</v>
      </c>
      <c r="C12">
        <v>2314</v>
      </c>
      <c r="D12">
        <v>0.41</v>
      </c>
    </row>
    <row r="13" spans="1:4" x14ac:dyDescent="0.25">
      <c r="A13">
        <v>12</v>
      </c>
      <c r="B13">
        <v>5938</v>
      </c>
      <c r="C13">
        <v>2486</v>
      </c>
      <c r="D13">
        <v>0.41899999999999998</v>
      </c>
    </row>
    <row r="14" spans="1:4" x14ac:dyDescent="0.25">
      <c r="A14">
        <v>13</v>
      </c>
      <c r="B14">
        <v>7571</v>
      </c>
      <c r="C14">
        <v>2986</v>
      </c>
      <c r="D14">
        <v>0.39400000000000002</v>
      </c>
    </row>
    <row r="15" spans="1:4" x14ac:dyDescent="0.25">
      <c r="A15">
        <v>14</v>
      </c>
      <c r="B15">
        <v>7264</v>
      </c>
      <c r="C15">
        <v>2931</v>
      </c>
      <c r="D15">
        <v>0.40300000000000002</v>
      </c>
    </row>
    <row r="16" spans="1:4" x14ac:dyDescent="0.25">
      <c r="A16">
        <v>15</v>
      </c>
      <c r="B16">
        <v>9075</v>
      </c>
      <c r="C16">
        <v>3716</v>
      </c>
      <c r="D16">
        <v>0.41</v>
      </c>
    </row>
    <row r="17" spans="1:4" x14ac:dyDescent="0.25">
      <c r="A17">
        <v>16</v>
      </c>
      <c r="B17">
        <v>9070</v>
      </c>
      <c r="C17">
        <v>3799</v>
      </c>
      <c r="D17">
        <v>0.41899999999999998</v>
      </c>
    </row>
    <row r="18" spans="1:4" x14ac:dyDescent="0.25">
      <c r="A18">
        <v>17</v>
      </c>
      <c r="B18">
        <v>6954</v>
      </c>
      <c r="C18">
        <v>2992</v>
      </c>
      <c r="D18">
        <v>0.43</v>
      </c>
    </row>
    <row r="19" spans="1:4" x14ac:dyDescent="0.25">
      <c r="A19">
        <v>18</v>
      </c>
      <c r="B19">
        <v>9767</v>
      </c>
      <c r="C19">
        <v>4195</v>
      </c>
      <c r="D19">
        <v>0.43</v>
      </c>
    </row>
    <row r="20" spans="1:4" x14ac:dyDescent="0.25">
      <c r="A20">
        <v>19</v>
      </c>
      <c r="B20">
        <v>9335</v>
      </c>
      <c r="C20">
        <v>4065</v>
      </c>
      <c r="D20">
        <v>0.435</v>
      </c>
    </row>
    <row r="21" spans="1:4" x14ac:dyDescent="0.25">
      <c r="A21">
        <v>20</v>
      </c>
      <c r="B21">
        <v>8467</v>
      </c>
      <c r="C21">
        <v>3864</v>
      </c>
      <c r="D21">
        <v>0.45600000000000002</v>
      </c>
    </row>
    <row r="22" spans="1:4" x14ac:dyDescent="0.25">
      <c r="A22">
        <v>21</v>
      </c>
      <c r="B22">
        <v>8890</v>
      </c>
      <c r="C22">
        <v>3678</v>
      </c>
      <c r="D22">
        <v>0.41399999999999998</v>
      </c>
    </row>
    <row r="23" spans="1:4" x14ac:dyDescent="0.25">
      <c r="A23">
        <v>22</v>
      </c>
      <c r="B23">
        <v>7468</v>
      </c>
      <c r="C23">
        <v>3114</v>
      </c>
      <c r="D23">
        <v>0.41699999999999998</v>
      </c>
    </row>
    <row r="24" spans="1:4" x14ac:dyDescent="0.25">
      <c r="A24">
        <v>23</v>
      </c>
      <c r="B24">
        <v>9300</v>
      </c>
      <c r="C24">
        <v>4073</v>
      </c>
      <c r="D24">
        <v>0.438</v>
      </c>
    </row>
    <row r="25" spans="1:4" x14ac:dyDescent="0.25">
      <c r="A25">
        <v>24</v>
      </c>
      <c r="B25">
        <v>9832</v>
      </c>
      <c r="C25">
        <v>4084</v>
      </c>
      <c r="D25">
        <v>0.41499999999999998</v>
      </c>
    </row>
    <row r="26" spans="1:4" x14ac:dyDescent="0.25">
      <c r="A26">
        <v>25</v>
      </c>
      <c r="B26">
        <v>10282</v>
      </c>
      <c r="C26">
        <v>4575</v>
      </c>
      <c r="D26">
        <v>0.44500000000000001</v>
      </c>
    </row>
    <row r="27" spans="1:4" x14ac:dyDescent="0.25">
      <c r="A27">
        <v>26</v>
      </c>
      <c r="B27">
        <v>10881</v>
      </c>
      <c r="C27">
        <v>4522</v>
      </c>
      <c r="D27">
        <v>0.41599999999999998</v>
      </c>
    </row>
    <row r="28" spans="1:4" x14ac:dyDescent="0.25">
      <c r="A28">
        <v>27</v>
      </c>
      <c r="B28">
        <v>10894</v>
      </c>
      <c r="C28">
        <v>4469</v>
      </c>
      <c r="D28">
        <v>0.41</v>
      </c>
    </row>
    <row r="29" spans="1:4" x14ac:dyDescent="0.25">
      <c r="A29">
        <v>28</v>
      </c>
      <c r="B29">
        <v>10253</v>
      </c>
      <c r="C29">
        <v>4153</v>
      </c>
      <c r="D29">
        <v>0.40500000000000003</v>
      </c>
    </row>
    <row r="30" spans="1:4" x14ac:dyDescent="0.25">
      <c r="A30">
        <v>29</v>
      </c>
      <c r="B30">
        <v>10265</v>
      </c>
      <c r="C30">
        <v>4063</v>
      </c>
      <c r="D30">
        <v>0.39600000000000002</v>
      </c>
    </row>
    <row r="31" spans="1:4" x14ac:dyDescent="0.25">
      <c r="A31">
        <v>30</v>
      </c>
      <c r="B31">
        <v>9683</v>
      </c>
      <c r="C31">
        <v>3807</v>
      </c>
      <c r="D31">
        <v>0.39300000000000002</v>
      </c>
    </row>
    <row r="32" spans="1:4" x14ac:dyDescent="0.25">
      <c r="A32">
        <v>31</v>
      </c>
      <c r="B32">
        <v>11620</v>
      </c>
      <c r="C32">
        <v>4600</v>
      </c>
      <c r="D32">
        <v>0.39600000000000002</v>
      </c>
    </row>
    <row r="33" spans="1:4" x14ac:dyDescent="0.25">
      <c r="A33">
        <v>32</v>
      </c>
      <c r="B33">
        <v>14608</v>
      </c>
      <c r="C33">
        <v>5791</v>
      </c>
      <c r="D33">
        <v>0.39600000000000002</v>
      </c>
    </row>
    <row r="34" spans="1:4" x14ac:dyDescent="0.25">
      <c r="A34">
        <v>33</v>
      </c>
      <c r="B34">
        <v>13554</v>
      </c>
      <c r="C34">
        <v>5202</v>
      </c>
      <c r="D34">
        <v>0.38400000000000001</v>
      </c>
    </row>
    <row r="35" spans="1:4" x14ac:dyDescent="0.25">
      <c r="A35">
        <v>34</v>
      </c>
      <c r="B35">
        <v>13400</v>
      </c>
      <c r="C35">
        <v>4831</v>
      </c>
      <c r="D35">
        <v>0.36099999999999999</v>
      </c>
    </row>
    <row r="36" spans="1:4" x14ac:dyDescent="0.25">
      <c r="A36">
        <v>35</v>
      </c>
      <c r="B36">
        <v>10888</v>
      </c>
      <c r="C36">
        <v>3799</v>
      </c>
      <c r="D36">
        <v>0.34899999999999998</v>
      </c>
    </row>
    <row r="37" spans="1:4" x14ac:dyDescent="0.25">
      <c r="A37">
        <v>36</v>
      </c>
      <c r="B37">
        <v>9811</v>
      </c>
      <c r="C37">
        <v>3370</v>
      </c>
      <c r="D37">
        <v>0.34300000000000003</v>
      </c>
    </row>
    <row r="38" spans="1:4" x14ac:dyDescent="0.25">
      <c r="A38">
        <v>37</v>
      </c>
      <c r="B38">
        <v>12443</v>
      </c>
      <c r="C38">
        <v>4050</v>
      </c>
      <c r="D38">
        <v>0.32500000000000001</v>
      </c>
    </row>
    <row r="39" spans="1:4" x14ac:dyDescent="0.25">
      <c r="A39">
        <v>38</v>
      </c>
      <c r="B39">
        <v>14508</v>
      </c>
      <c r="C39">
        <v>4611</v>
      </c>
      <c r="D39">
        <v>0.318</v>
      </c>
    </row>
    <row r="40" spans="1:4" x14ac:dyDescent="0.25">
      <c r="A40">
        <v>39</v>
      </c>
      <c r="B40">
        <v>12429</v>
      </c>
      <c r="C40">
        <v>3885</v>
      </c>
      <c r="D40">
        <v>0.313</v>
      </c>
    </row>
    <row r="41" spans="1:4" x14ac:dyDescent="0.25">
      <c r="A41">
        <v>40</v>
      </c>
      <c r="B41">
        <v>15809</v>
      </c>
      <c r="C41">
        <v>4864</v>
      </c>
      <c r="D41">
        <v>0.308</v>
      </c>
    </row>
    <row r="42" spans="1:4" x14ac:dyDescent="0.25">
      <c r="A42">
        <v>41</v>
      </c>
      <c r="B42">
        <v>15827</v>
      </c>
      <c r="C42">
        <v>4736</v>
      </c>
      <c r="D42">
        <v>0.29899999999999999</v>
      </c>
    </row>
    <row r="43" spans="1:4" x14ac:dyDescent="0.25">
      <c r="A43">
        <v>42</v>
      </c>
      <c r="B43">
        <v>12414</v>
      </c>
      <c r="C43">
        <v>3675</v>
      </c>
      <c r="D43">
        <v>0.29599999999999999</v>
      </c>
    </row>
    <row r="44" spans="1:4" x14ac:dyDescent="0.25">
      <c r="A44">
        <v>43</v>
      </c>
      <c r="B44">
        <v>15617</v>
      </c>
      <c r="C44">
        <v>4389</v>
      </c>
      <c r="D44">
        <v>0.28100000000000003</v>
      </c>
    </row>
    <row r="45" spans="1:4" x14ac:dyDescent="0.25">
      <c r="A45">
        <v>44</v>
      </c>
      <c r="B45">
        <v>14475</v>
      </c>
      <c r="C45">
        <v>4256</v>
      </c>
      <c r="D45">
        <v>0.29399999999999998</v>
      </c>
    </row>
    <row r="46" spans="1:4" x14ac:dyDescent="0.25">
      <c r="A46">
        <v>45</v>
      </c>
      <c r="B46">
        <v>11660</v>
      </c>
      <c r="C46">
        <v>3459</v>
      </c>
      <c r="D46">
        <v>0.29699999999999999</v>
      </c>
    </row>
    <row r="47" spans="1:4" x14ac:dyDescent="0.25">
      <c r="A47">
        <v>46</v>
      </c>
      <c r="B47">
        <v>18650</v>
      </c>
      <c r="C47">
        <v>5501</v>
      </c>
      <c r="D47">
        <v>0.29499999999999998</v>
      </c>
    </row>
    <row r="48" spans="1:4" x14ac:dyDescent="0.25">
      <c r="A48">
        <v>47</v>
      </c>
      <c r="B48">
        <v>12633</v>
      </c>
      <c r="C48">
        <v>4122</v>
      </c>
      <c r="D48">
        <v>0.32600000000000001</v>
      </c>
    </row>
    <row r="49" spans="1:4" x14ac:dyDescent="0.25">
      <c r="A49">
        <v>48</v>
      </c>
      <c r="B49">
        <v>12625</v>
      </c>
      <c r="C49">
        <v>4088</v>
      </c>
      <c r="D49">
        <v>0.32400000000000001</v>
      </c>
    </row>
    <row r="50" spans="1:4" x14ac:dyDescent="0.25">
      <c r="A50">
        <v>49</v>
      </c>
      <c r="B50">
        <v>13564</v>
      </c>
      <c r="C50">
        <v>4156</v>
      </c>
      <c r="D50">
        <v>0.30599999999999999</v>
      </c>
    </row>
    <row r="51" spans="1:4" x14ac:dyDescent="0.25">
      <c r="A51">
        <v>50</v>
      </c>
      <c r="B51">
        <v>13564</v>
      </c>
      <c r="C51">
        <v>3860</v>
      </c>
      <c r="D51">
        <v>0.28499999999999998</v>
      </c>
    </row>
    <row r="52" spans="1:4" x14ac:dyDescent="0.25">
      <c r="A52">
        <v>51</v>
      </c>
      <c r="B52">
        <v>14920</v>
      </c>
      <c r="C52">
        <v>4169</v>
      </c>
      <c r="D52">
        <v>0.27900000000000003</v>
      </c>
    </row>
    <row r="53" spans="1:4" x14ac:dyDescent="0.25">
      <c r="A53">
        <v>52</v>
      </c>
      <c r="B53">
        <v>19425</v>
      </c>
      <c r="C53">
        <v>4982</v>
      </c>
      <c r="D53">
        <v>0.25600000000000001</v>
      </c>
    </row>
    <row r="54" spans="1:4" x14ac:dyDescent="0.25">
      <c r="A54">
        <v>53</v>
      </c>
      <c r="B54">
        <v>11038</v>
      </c>
      <c r="C54">
        <v>3230</v>
      </c>
      <c r="D54">
        <v>0.29299999999999998</v>
      </c>
    </row>
    <row r="55" spans="1:4" x14ac:dyDescent="0.25">
      <c r="A55">
        <v>54</v>
      </c>
      <c r="B55">
        <v>14136</v>
      </c>
      <c r="C55">
        <v>3561</v>
      </c>
      <c r="D55">
        <v>0.252</v>
      </c>
    </row>
    <row r="56" spans="1:4" x14ac:dyDescent="0.25">
      <c r="A56">
        <v>55</v>
      </c>
      <c r="B56">
        <v>15550</v>
      </c>
      <c r="C56">
        <v>3909</v>
      </c>
      <c r="D56">
        <v>0.251</v>
      </c>
    </row>
    <row r="57" spans="1:4" x14ac:dyDescent="0.25">
      <c r="A57">
        <v>56</v>
      </c>
      <c r="B57">
        <v>15560</v>
      </c>
      <c r="C57">
        <v>3928</v>
      </c>
      <c r="D57">
        <v>0.252</v>
      </c>
    </row>
    <row r="58" spans="1:4" x14ac:dyDescent="0.25">
      <c r="A58">
        <v>57</v>
      </c>
      <c r="B58">
        <v>13477</v>
      </c>
      <c r="C58">
        <v>3593</v>
      </c>
      <c r="D58">
        <v>0.26700000000000002</v>
      </c>
    </row>
    <row r="59" spans="1:4" x14ac:dyDescent="0.25">
      <c r="A59">
        <v>58</v>
      </c>
      <c r="B59">
        <v>15936</v>
      </c>
      <c r="C59">
        <v>4273</v>
      </c>
      <c r="D59">
        <v>0.26800000000000002</v>
      </c>
    </row>
    <row r="60" spans="1:4" x14ac:dyDescent="0.25">
      <c r="A60">
        <v>59</v>
      </c>
      <c r="B60">
        <v>14164</v>
      </c>
      <c r="C60">
        <v>3656</v>
      </c>
      <c r="D60">
        <v>0.25800000000000001</v>
      </c>
    </row>
    <row r="61" spans="1:4" x14ac:dyDescent="0.25">
      <c r="A61">
        <v>60</v>
      </c>
      <c r="B61">
        <v>15580</v>
      </c>
      <c r="C61">
        <v>3799</v>
      </c>
      <c r="D61">
        <v>0.24399999999999999</v>
      </c>
    </row>
    <row r="62" spans="1:4" x14ac:dyDescent="0.25">
      <c r="A62">
        <v>61</v>
      </c>
      <c r="B62">
        <v>17322</v>
      </c>
      <c r="C62">
        <v>4206</v>
      </c>
      <c r="D62">
        <v>0.24299999999999999</v>
      </c>
    </row>
    <row r="63" spans="1:4" x14ac:dyDescent="0.25">
      <c r="A63">
        <v>62</v>
      </c>
      <c r="B63">
        <v>13492</v>
      </c>
      <c r="C63">
        <v>3427</v>
      </c>
      <c r="D63">
        <v>0.254</v>
      </c>
    </row>
    <row r="64" spans="1:4" x14ac:dyDescent="0.25">
      <c r="A64">
        <v>63</v>
      </c>
      <c r="B64">
        <v>19488</v>
      </c>
      <c r="C64">
        <v>4684</v>
      </c>
      <c r="D64">
        <v>0.24</v>
      </c>
    </row>
    <row r="65" spans="1:4" x14ac:dyDescent="0.25">
      <c r="A65">
        <v>64</v>
      </c>
      <c r="B65">
        <v>13108</v>
      </c>
      <c r="C65">
        <v>3524</v>
      </c>
      <c r="D65">
        <v>0.26900000000000002</v>
      </c>
    </row>
    <row r="66" spans="1:4" x14ac:dyDescent="0.25">
      <c r="A66">
        <v>65</v>
      </c>
      <c r="B66">
        <v>17478</v>
      </c>
      <c r="C66">
        <v>4840</v>
      </c>
      <c r="D66">
        <v>0.27700000000000002</v>
      </c>
    </row>
    <row r="67" spans="1:4" x14ac:dyDescent="0.25">
      <c r="A67">
        <v>66</v>
      </c>
      <c r="B67">
        <v>19513</v>
      </c>
      <c r="C67">
        <v>4541</v>
      </c>
      <c r="D67">
        <v>0.23300000000000001</v>
      </c>
    </row>
    <row r="68" spans="1:4" x14ac:dyDescent="0.25">
      <c r="A68">
        <v>67</v>
      </c>
      <c r="B68">
        <v>17356</v>
      </c>
      <c r="C68">
        <v>4039</v>
      </c>
      <c r="D68">
        <v>0.23300000000000001</v>
      </c>
    </row>
    <row r="69" spans="1:4" x14ac:dyDescent="0.25">
      <c r="A69">
        <v>68</v>
      </c>
      <c r="B69">
        <v>10011</v>
      </c>
      <c r="C69">
        <v>2684</v>
      </c>
      <c r="D69">
        <v>0.26800000000000002</v>
      </c>
    </row>
    <row r="70" spans="1:4" x14ac:dyDescent="0.25">
      <c r="A70">
        <v>69</v>
      </c>
      <c r="B70">
        <v>19538</v>
      </c>
      <c r="C70">
        <v>4493</v>
      </c>
      <c r="D70">
        <v>0.23</v>
      </c>
    </row>
    <row r="71" spans="1:4" x14ac:dyDescent="0.25">
      <c r="A71">
        <v>70</v>
      </c>
      <c r="B71">
        <v>19538</v>
      </c>
      <c r="C71">
        <v>4492</v>
      </c>
      <c r="D71">
        <v>0.23</v>
      </c>
    </row>
    <row r="72" spans="1:4" x14ac:dyDescent="0.25">
      <c r="A72">
        <v>71</v>
      </c>
      <c r="B72">
        <v>14545</v>
      </c>
      <c r="C72">
        <v>3857</v>
      </c>
      <c r="D72">
        <v>0.26500000000000001</v>
      </c>
    </row>
    <row r="73" spans="1:4" x14ac:dyDescent="0.25">
      <c r="A73">
        <v>72</v>
      </c>
      <c r="B73">
        <v>17378</v>
      </c>
      <c r="C73">
        <v>3960</v>
      </c>
      <c r="D73">
        <v>0.22800000000000001</v>
      </c>
    </row>
    <row r="74" spans="1:4" x14ac:dyDescent="0.25">
      <c r="A74">
        <v>73</v>
      </c>
      <c r="B74">
        <v>11457</v>
      </c>
      <c r="C74">
        <v>3004</v>
      </c>
      <c r="D74">
        <v>0.26200000000000001</v>
      </c>
    </row>
    <row r="75" spans="1:4" x14ac:dyDescent="0.25">
      <c r="A75">
        <v>74</v>
      </c>
      <c r="B75">
        <v>19563</v>
      </c>
      <c r="C75">
        <v>4369</v>
      </c>
      <c r="D75">
        <v>0.223</v>
      </c>
    </row>
    <row r="76" spans="1:4" x14ac:dyDescent="0.25">
      <c r="A76">
        <v>75</v>
      </c>
      <c r="B76">
        <v>19563</v>
      </c>
      <c r="C76">
        <v>4335</v>
      </c>
      <c r="D76">
        <v>0.222</v>
      </c>
    </row>
    <row r="77" spans="1:4" x14ac:dyDescent="0.25">
      <c r="A77">
        <v>76</v>
      </c>
      <c r="B77">
        <v>13515</v>
      </c>
      <c r="C77">
        <v>3163</v>
      </c>
      <c r="D77">
        <v>0.23400000000000001</v>
      </c>
    </row>
    <row r="78" spans="1:4" x14ac:dyDescent="0.25">
      <c r="A78">
        <v>77</v>
      </c>
      <c r="B78">
        <v>13515</v>
      </c>
      <c r="C78">
        <v>3172</v>
      </c>
      <c r="D78">
        <v>0.23499999999999999</v>
      </c>
    </row>
    <row r="79" spans="1:4" x14ac:dyDescent="0.25">
      <c r="A79">
        <v>78</v>
      </c>
      <c r="B79">
        <v>10341</v>
      </c>
      <c r="C79">
        <v>2396</v>
      </c>
      <c r="D79">
        <v>0.23200000000000001</v>
      </c>
    </row>
    <row r="80" spans="1:4" x14ac:dyDescent="0.25">
      <c r="A80">
        <v>79</v>
      </c>
      <c r="B80">
        <v>15982</v>
      </c>
      <c r="C80">
        <v>3672</v>
      </c>
      <c r="D80">
        <v>0.23</v>
      </c>
    </row>
    <row r="81" spans="1:4" x14ac:dyDescent="0.25">
      <c r="A81">
        <v>80</v>
      </c>
      <c r="B81">
        <v>17422</v>
      </c>
      <c r="C81">
        <v>3799</v>
      </c>
      <c r="D81">
        <v>0.218</v>
      </c>
    </row>
    <row r="82" spans="1:4" x14ac:dyDescent="0.25">
      <c r="A82">
        <v>81</v>
      </c>
      <c r="B82">
        <v>13531</v>
      </c>
      <c r="C82">
        <v>3093</v>
      </c>
      <c r="D82">
        <v>0.22900000000000001</v>
      </c>
    </row>
    <row r="83" spans="1:4" x14ac:dyDescent="0.25">
      <c r="A83">
        <v>82</v>
      </c>
      <c r="B83">
        <v>19600</v>
      </c>
      <c r="C83">
        <v>4260</v>
      </c>
      <c r="D83">
        <v>0.217</v>
      </c>
    </row>
    <row r="84" spans="1:4" x14ac:dyDescent="0.25">
      <c r="A84">
        <v>83</v>
      </c>
      <c r="B84">
        <v>15670</v>
      </c>
      <c r="C84">
        <v>3386</v>
      </c>
      <c r="D84">
        <v>0.216</v>
      </c>
    </row>
    <row r="85" spans="1:4" x14ac:dyDescent="0.25">
      <c r="A85">
        <v>84</v>
      </c>
      <c r="B85">
        <v>13531</v>
      </c>
      <c r="C85">
        <v>3061</v>
      </c>
      <c r="D85">
        <v>0.22600000000000001</v>
      </c>
    </row>
    <row r="86" spans="1:4" x14ac:dyDescent="0.25">
      <c r="A86">
        <v>85</v>
      </c>
      <c r="B86">
        <v>15690</v>
      </c>
      <c r="C86">
        <v>3329</v>
      </c>
      <c r="D86">
        <v>0.21199999999999999</v>
      </c>
    </row>
    <row r="87" spans="1:4" x14ac:dyDescent="0.25">
      <c r="A87">
        <v>86</v>
      </c>
      <c r="B87">
        <v>13531</v>
      </c>
      <c r="C87">
        <v>3034</v>
      </c>
      <c r="D87">
        <v>0.224</v>
      </c>
    </row>
    <row r="88" spans="1:4" x14ac:dyDescent="0.25">
      <c r="A88">
        <v>87</v>
      </c>
      <c r="B88">
        <v>16060</v>
      </c>
      <c r="C88">
        <v>3922</v>
      </c>
      <c r="D88">
        <v>0.24399999999999999</v>
      </c>
    </row>
    <row r="89" spans="1:4" x14ac:dyDescent="0.25">
      <c r="A89">
        <v>88</v>
      </c>
      <c r="B89">
        <v>19625</v>
      </c>
      <c r="C89">
        <v>4107</v>
      </c>
      <c r="D89">
        <v>0.20899999999999999</v>
      </c>
    </row>
    <row r="90" spans="1:4" x14ac:dyDescent="0.25">
      <c r="A90">
        <v>89</v>
      </c>
      <c r="B90">
        <v>19625</v>
      </c>
      <c r="C90">
        <v>4034</v>
      </c>
      <c r="D90">
        <v>0.20599999999999999</v>
      </c>
    </row>
    <row r="91" spans="1:4" x14ac:dyDescent="0.25">
      <c r="A91">
        <v>90</v>
      </c>
      <c r="B91">
        <v>14675</v>
      </c>
      <c r="C91">
        <v>3194</v>
      </c>
      <c r="D91">
        <v>0.218</v>
      </c>
    </row>
    <row r="92" spans="1:4" x14ac:dyDescent="0.25">
      <c r="A92">
        <v>91</v>
      </c>
      <c r="B92">
        <v>17444</v>
      </c>
      <c r="C92">
        <v>3565</v>
      </c>
      <c r="D92">
        <v>0.20399999999999999</v>
      </c>
    </row>
    <row r="93" spans="1:4" x14ac:dyDescent="0.25">
      <c r="A93">
        <v>92</v>
      </c>
      <c r="B93">
        <v>17456</v>
      </c>
      <c r="C93">
        <v>3535</v>
      </c>
      <c r="D93">
        <v>0.20300000000000001</v>
      </c>
    </row>
    <row r="94" spans="1:4" x14ac:dyDescent="0.25">
      <c r="A94">
        <v>93</v>
      </c>
      <c r="B94">
        <v>17456</v>
      </c>
      <c r="C94">
        <v>3531</v>
      </c>
      <c r="D94">
        <v>0.20200000000000001</v>
      </c>
    </row>
    <row r="95" spans="1:4" x14ac:dyDescent="0.25">
      <c r="A95">
        <v>94</v>
      </c>
      <c r="B95">
        <v>16009</v>
      </c>
      <c r="C95">
        <v>3393</v>
      </c>
      <c r="D95">
        <v>0.21199999999999999</v>
      </c>
    </row>
    <row r="96" spans="1:4" x14ac:dyDescent="0.25">
      <c r="A96">
        <v>95</v>
      </c>
      <c r="B96">
        <v>17456</v>
      </c>
      <c r="C96">
        <v>3480</v>
      </c>
      <c r="D96">
        <v>0.19900000000000001</v>
      </c>
    </row>
    <row r="97" spans="1:4" x14ac:dyDescent="0.25">
      <c r="A97">
        <v>96</v>
      </c>
      <c r="B97">
        <v>17922</v>
      </c>
      <c r="C97">
        <v>4128</v>
      </c>
      <c r="D97">
        <v>0.23</v>
      </c>
    </row>
    <row r="98" spans="1:4" x14ac:dyDescent="0.25">
      <c r="A98">
        <v>97</v>
      </c>
      <c r="B98">
        <v>16018</v>
      </c>
      <c r="C98">
        <v>3323</v>
      </c>
      <c r="D98">
        <v>0.20699999999999999</v>
      </c>
    </row>
    <row r="99" spans="1:4" x14ac:dyDescent="0.25">
      <c r="A99">
        <v>98</v>
      </c>
      <c r="B99">
        <v>17620</v>
      </c>
      <c r="C99">
        <v>3619</v>
      </c>
      <c r="D99">
        <v>0.20499999999999999</v>
      </c>
    </row>
    <row r="100" spans="1:4" x14ac:dyDescent="0.25">
      <c r="A100">
        <v>99</v>
      </c>
      <c r="B100">
        <v>14692</v>
      </c>
      <c r="C100">
        <v>3013</v>
      </c>
      <c r="D100">
        <v>0.20499999999999999</v>
      </c>
    </row>
    <row r="101" spans="1:4" x14ac:dyDescent="0.25">
      <c r="A101">
        <v>100</v>
      </c>
      <c r="B101">
        <v>13217</v>
      </c>
      <c r="C101">
        <v>2859</v>
      </c>
      <c r="D101">
        <v>0.216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>
      <selection activeCell="A2" sqref="A2:B101"/>
    </sheetView>
  </sheetViews>
  <sheetFormatPr defaultRowHeight="15" x14ac:dyDescent="0.25"/>
  <cols>
    <col min="3" max="3" width="10.140625" bestFit="1" customWidth="1"/>
  </cols>
  <sheetData>
    <row r="1" spans="1:4" x14ac:dyDescent="0.25">
      <c r="A1" t="s">
        <v>4</v>
      </c>
      <c r="B1" t="s">
        <v>1</v>
      </c>
      <c r="C1" t="s">
        <v>2</v>
      </c>
      <c r="D1" t="s">
        <v>5</v>
      </c>
    </row>
    <row r="2" spans="1:4" x14ac:dyDescent="0.25">
      <c r="A2">
        <v>10</v>
      </c>
      <c r="B2">
        <v>1749</v>
      </c>
      <c r="C2">
        <v>66</v>
      </c>
      <c r="D2">
        <v>3.7699999999999997E-2</v>
      </c>
    </row>
    <row r="3" spans="1:4" x14ac:dyDescent="0.25">
      <c r="A3">
        <v>20</v>
      </c>
      <c r="B3">
        <v>1872</v>
      </c>
      <c r="C3">
        <v>123</v>
      </c>
      <c r="D3">
        <v>6.5799999999999997E-2</v>
      </c>
    </row>
    <row r="4" spans="1:4" x14ac:dyDescent="0.25">
      <c r="A4">
        <v>30</v>
      </c>
      <c r="B4">
        <v>2116</v>
      </c>
      <c r="C4">
        <v>196</v>
      </c>
      <c r="D4">
        <v>9.2499999999999999E-2</v>
      </c>
    </row>
    <row r="5" spans="1:4" x14ac:dyDescent="0.25">
      <c r="A5">
        <v>40</v>
      </c>
      <c r="B5">
        <v>2349</v>
      </c>
      <c r="C5">
        <v>223</v>
      </c>
      <c r="D5">
        <v>9.5000000000000001E-2</v>
      </c>
    </row>
    <row r="6" spans="1:4" x14ac:dyDescent="0.25">
      <c r="A6">
        <v>50</v>
      </c>
      <c r="B6">
        <v>2700</v>
      </c>
      <c r="C6">
        <v>259</v>
      </c>
      <c r="D6">
        <v>9.5899999999999999E-2</v>
      </c>
    </row>
    <row r="7" spans="1:4" x14ac:dyDescent="0.25">
      <c r="A7">
        <v>60</v>
      </c>
      <c r="B7">
        <v>2980</v>
      </c>
      <c r="C7">
        <v>282</v>
      </c>
      <c r="D7">
        <v>9.4700000000000006E-2</v>
      </c>
    </row>
    <row r="8" spans="1:4" x14ac:dyDescent="0.25">
      <c r="A8">
        <v>70</v>
      </c>
      <c r="B8">
        <v>3170</v>
      </c>
      <c r="C8">
        <v>343</v>
      </c>
      <c r="D8">
        <v>0.10829999999999999</v>
      </c>
    </row>
    <row r="9" spans="1:4" x14ac:dyDescent="0.25">
      <c r="A9">
        <v>80</v>
      </c>
      <c r="B9">
        <v>3334</v>
      </c>
      <c r="C9">
        <v>404</v>
      </c>
      <c r="D9">
        <v>0.1211</v>
      </c>
    </row>
    <row r="10" spans="1:4" x14ac:dyDescent="0.25">
      <c r="A10">
        <v>90</v>
      </c>
      <c r="B10">
        <v>3717</v>
      </c>
      <c r="C10">
        <v>431</v>
      </c>
      <c r="D10">
        <v>0.1159</v>
      </c>
    </row>
    <row r="11" spans="1:4" x14ac:dyDescent="0.25">
      <c r="A11">
        <v>100</v>
      </c>
      <c r="B11">
        <v>4060</v>
      </c>
      <c r="C11">
        <v>555</v>
      </c>
      <c r="D11">
        <v>0.13669999999999999</v>
      </c>
    </row>
    <row r="12" spans="1:4" x14ac:dyDescent="0.25">
      <c r="A12">
        <v>110</v>
      </c>
      <c r="B12">
        <v>4233</v>
      </c>
      <c r="C12">
        <v>567</v>
      </c>
      <c r="D12">
        <v>0.13389999999999999</v>
      </c>
    </row>
    <row r="13" spans="1:4" x14ac:dyDescent="0.25">
      <c r="A13">
        <v>120</v>
      </c>
      <c r="B13">
        <v>4414</v>
      </c>
      <c r="C13">
        <v>670</v>
      </c>
      <c r="D13">
        <v>0.1517</v>
      </c>
    </row>
    <row r="14" spans="1:4" x14ac:dyDescent="0.25">
      <c r="A14">
        <v>130</v>
      </c>
      <c r="B14">
        <v>4911</v>
      </c>
      <c r="C14">
        <v>656</v>
      </c>
      <c r="D14">
        <v>0.13350000000000001</v>
      </c>
    </row>
    <row r="15" spans="1:4" x14ac:dyDescent="0.25">
      <c r="A15">
        <v>140</v>
      </c>
      <c r="B15">
        <v>4340</v>
      </c>
      <c r="C15">
        <v>644</v>
      </c>
      <c r="D15">
        <v>0.14829999999999999</v>
      </c>
    </row>
    <row r="16" spans="1:4" x14ac:dyDescent="0.25">
      <c r="A16">
        <v>150</v>
      </c>
      <c r="B16">
        <v>5326</v>
      </c>
      <c r="C16">
        <v>727</v>
      </c>
      <c r="D16">
        <v>0.13639999999999999</v>
      </c>
    </row>
    <row r="17" spans="1:4" x14ac:dyDescent="0.25">
      <c r="A17">
        <v>160</v>
      </c>
      <c r="B17">
        <v>3354</v>
      </c>
      <c r="C17">
        <v>517</v>
      </c>
      <c r="D17">
        <v>0.154</v>
      </c>
    </row>
    <row r="18" spans="1:4" x14ac:dyDescent="0.25">
      <c r="A18">
        <v>170</v>
      </c>
      <c r="B18">
        <v>5624</v>
      </c>
      <c r="C18">
        <v>861</v>
      </c>
      <c r="D18">
        <v>0.153</v>
      </c>
    </row>
    <row r="19" spans="1:4" x14ac:dyDescent="0.25">
      <c r="A19">
        <v>180</v>
      </c>
      <c r="B19">
        <v>5797</v>
      </c>
      <c r="C19">
        <v>906</v>
      </c>
      <c r="D19">
        <v>0.15620000000000001</v>
      </c>
    </row>
    <row r="20" spans="1:4" x14ac:dyDescent="0.25">
      <c r="A20">
        <v>190</v>
      </c>
      <c r="B20">
        <v>5984</v>
      </c>
      <c r="C20">
        <v>917</v>
      </c>
      <c r="D20">
        <v>0.1532</v>
      </c>
    </row>
    <row r="21" spans="1:4" x14ac:dyDescent="0.25">
      <c r="A21">
        <v>200</v>
      </c>
      <c r="B21">
        <v>5984</v>
      </c>
      <c r="C21">
        <v>950</v>
      </c>
      <c r="D21">
        <v>0.1588</v>
      </c>
    </row>
    <row r="22" spans="1:4" x14ac:dyDescent="0.25">
      <c r="A22">
        <v>210</v>
      </c>
      <c r="B22">
        <v>6397</v>
      </c>
      <c r="C22">
        <v>993</v>
      </c>
      <c r="D22">
        <v>0.15529999999999999</v>
      </c>
    </row>
    <row r="23" spans="1:4" x14ac:dyDescent="0.25">
      <c r="A23">
        <v>220</v>
      </c>
      <c r="B23">
        <v>4956</v>
      </c>
      <c r="C23">
        <v>834</v>
      </c>
      <c r="D23">
        <v>0.16819999999999999</v>
      </c>
    </row>
    <row r="24" spans="1:4" x14ac:dyDescent="0.25">
      <c r="A24">
        <v>230</v>
      </c>
      <c r="B24">
        <v>4939</v>
      </c>
      <c r="C24">
        <v>798</v>
      </c>
      <c r="D24">
        <v>0.1615</v>
      </c>
    </row>
    <row r="25" spans="1:4" x14ac:dyDescent="0.25">
      <c r="A25">
        <v>240</v>
      </c>
      <c r="B25">
        <v>6863</v>
      </c>
      <c r="C25">
        <v>1034</v>
      </c>
      <c r="D25">
        <v>0.1507</v>
      </c>
    </row>
    <row r="26" spans="1:4" x14ac:dyDescent="0.25">
      <c r="A26">
        <v>250</v>
      </c>
      <c r="B26">
        <v>6242</v>
      </c>
      <c r="C26">
        <v>927</v>
      </c>
      <c r="D26">
        <v>0.14849999999999999</v>
      </c>
    </row>
    <row r="27" spans="1:4" x14ac:dyDescent="0.25">
      <c r="A27">
        <v>260</v>
      </c>
      <c r="B27">
        <v>7713</v>
      </c>
      <c r="C27">
        <v>1113</v>
      </c>
      <c r="D27">
        <v>0.1444</v>
      </c>
    </row>
    <row r="28" spans="1:4" x14ac:dyDescent="0.25">
      <c r="A28">
        <v>270</v>
      </c>
      <c r="B28">
        <v>8048</v>
      </c>
      <c r="C28">
        <v>1183</v>
      </c>
      <c r="D28">
        <v>0.14710000000000001</v>
      </c>
    </row>
    <row r="29" spans="1:4" x14ac:dyDescent="0.25">
      <c r="A29">
        <v>280</v>
      </c>
      <c r="B29">
        <v>8810</v>
      </c>
      <c r="C29">
        <v>1394</v>
      </c>
      <c r="D29">
        <v>0.15820000000000001</v>
      </c>
    </row>
    <row r="30" spans="1:4" x14ac:dyDescent="0.25">
      <c r="A30">
        <v>290</v>
      </c>
      <c r="B30">
        <v>8805</v>
      </c>
      <c r="C30">
        <v>1369</v>
      </c>
      <c r="D30">
        <v>0.1555</v>
      </c>
    </row>
    <row r="31" spans="1:4" x14ac:dyDescent="0.25">
      <c r="A31">
        <v>300</v>
      </c>
      <c r="B31">
        <v>6003</v>
      </c>
      <c r="C31">
        <v>989</v>
      </c>
      <c r="D31">
        <v>0.1648</v>
      </c>
    </row>
    <row r="32" spans="1:4" x14ac:dyDescent="0.25">
      <c r="A32">
        <v>310</v>
      </c>
      <c r="B32">
        <v>8795</v>
      </c>
      <c r="C32">
        <v>1434</v>
      </c>
      <c r="D32">
        <v>0.16300000000000001</v>
      </c>
    </row>
    <row r="33" spans="1:4" x14ac:dyDescent="0.25">
      <c r="A33">
        <v>320</v>
      </c>
      <c r="B33">
        <v>8714</v>
      </c>
      <c r="C33">
        <v>1505</v>
      </c>
      <c r="D33">
        <v>0.17269999999999999</v>
      </c>
    </row>
    <row r="34" spans="1:4" x14ac:dyDescent="0.25">
      <c r="A34">
        <v>330</v>
      </c>
      <c r="B34">
        <v>8714</v>
      </c>
      <c r="C34">
        <v>1462</v>
      </c>
      <c r="D34">
        <v>0.16769999999999999</v>
      </c>
    </row>
    <row r="35" spans="1:4" x14ac:dyDescent="0.25">
      <c r="A35">
        <v>340</v>
      </c>
      <c r="B35">
        <v>8719</v>
      </c>
      <c r="C35">
        <v>1397</v>
      </c>
      <c r="D35">
        <v>0.1603</v>
      </c>
    </row>
    <row r="36" spans="1:4" x14ac:dyDescent="0.25">
      <c r="A36">
        <v>350</v>
      </c>
      <c r="B36">
        <v>9155</v>
      </c>
      <c r="C36">
        <v>1451</v>
      </c>
      <c r="D36">
        <v>0.1585</v>
      </c>
    </row>
    <row r="37" spans="1:4" x14ac:dyDescent="0.25">
      <c r="A37">
        <v>360</v>
      </c>
      <c r="B37">
        <v>8271</v>
      </c>
      <c r="C37">
        <v>1260</v>
      </c>
      <c r="D37">
        <v>0.15240000000000001</v>
      </c>
    </row>
    <row r="38" spans="1:4" x14ac:dyDescent="0.25">
      <c r="A38">
        <v>370</v>
      </c>
      <c r="B38">
        <v>5947</v>
      </c>
      <c r="C38">
        <v>883</v>
      </c>
      <c r="D38">
        <v>0.14849999999999999</v>
      </c>
    </row>
    <row r="39" spans="1:4" x14ac:dyDescent="0.25">
      <c r="A39">
        <v>380</v>
      </c>
      <c r="B39">
        <v>6808</v>
      </c>
      <c r="C39">
        <v>1097</v>
      </c>
      <c r="D39">
        <v>0.16109999999999999</v>
      </c>
    </row>
    <row r="40" spans="1:4" x14ac:dyDescent="0.25">
      <c r="A40">
        <v>390</v>
      </c>
      <c r="B40">
        <v>6132</v>
      </c>
      <c r="C40">
        <v>953</v>
      </c>
      <c r="D40">
        <v>0.15540000000000001</v>
      </c>
    </row>
    <row r="41" spans="1:4" x14ac:dyDescent="0.25">
      <c r="A41">
        <v>400</v>
      </c>
      <c r="B41">
        <v>10194</v>
      </c>
      <c r="C41">
        <v>1600</v>
      </c>
      <c r="D41">
        <v>0.157</v>
      </c>
    </row>
    <row r="42" spans="1:4" x14ac:dyDescent="0.25">
      <c r="A42">
        <v>410</v>
      </c>
      <c r="B42">
        <v>9622</v>
      </c>
      <c r="C42">
        <v>1552</v>
      </c>
      <c r="D42">
        <v>0.1613</v>
      </c>
    </row>
    <row r="43" spans="1:4" x14ac:dyDescent="0.25">
      <c r="A43">
        <v>420</v>
      </c>
      <c r="B43">
        <v>6779</v>
      </c>
      <c r="C43">
        <v>1113</v>
      </c>
      <c r="D43">
        <v>0.1643</v>
      </c>
    </row>
    <row r="44" spans="1:4" x14ac:dyDescent="0.25">
      <c r="A44">
        <v>430</v>
      </c>
      <c r="B44">
        <v>10176</v>
      </c>
      <c r="C44">
        <v>1768</v>
      </c>
      <c r="D44">
        <v>0.17369999999999999</v>
      </c>
    </row>
    <row r="45" spans="1:4" x14ac:dyDescent="0.25">
      <c r="A45">
        <v>440</v>
      </c>
      <c r="B45">
        <v>10171</v>
      </c>
      <c r="C45">
        <v>1774</v>
      </c>
      <c r="D45">
        <v>0.1744</v>
      </c>
    </row>
    <row r="46" spans="1:4" x14ac:dyDescent="0.25">
      <c r="A46">
        <v>450</v>
      </c>
      <c r="B46">
        <v>7292</v>
      </c>
      <c r="C46">
        <v>1284</v>
      </c>
      <c r="D46">
        <v>0.17610000000000001</v>
      </c>
    </row>
    <row r="47" spans="1:4" x14ac:dyDescent="0.25">
      <c r="A47">
        <v>460</v>
      </c>
      <c r="B47">
        <v>7896</v>
      </c>
      <c r="C47">
        <v>1416</v>
      </c>
      <c r="D47">
        <v>0.17929999999999999</v>
      </c>
    </row>
    <row r="48" spans="1:4" x14ac:dyDescent="0.25">
      <c r="A48">
        <v>470</v>
      </c>
      <c r="B48">
        <v>10159</v>
      </c>
      <c r="C48">
        <v>1722</v>
      </c>
      <c r="D48">
        <v>0.16950000000000001</v>
      </c>
    </row>
    <row r="49" spans="1:4" x14ac:dyDescent="0.25">
      <c r="A49">
        <v>480</v>
      </c>
      <c r="B49">
        <v>10153</v>
      </c>
      <c r="C49">
        <v>1716</v>
      </c>
      <c r="D49">
        <v>0.16900000000000001</v>
      </c>
    </row>
    <row r="50" spans="1:4" x14ac:dyDescent="0.25">
      <c r="A50">
        <v>490</v>
      </c>
      <c r="B50">
        <v>9079</v>
      </c>
      <c r="C50">
        <v>1560</v>
      </c>
      <c r="D50">
        <v>0.17180000000000001</v>
      </c>
    </row>
    <row r="51" spans="1:4" x14ac:dyDescent="0.25">
      <c r="A51">
        <v>500</v>
      </c>
      <c r="B51">
        <v>11386</v>
      </c>
      <c r="C51">
        <v>1947</v>
      </c>
      <c r="D51">
        <v>0.17100000000000001</v>
      </c>
    </row>
    <row r="52" spans="1:4" x14ac:dyDescent="0.25">
      <c r="A52">
        <v>510</v>
      </c>
      <c r="B52">
        <v>8586</v>
      </c>
      <c r="C52">
        <v>1513</v>
      </c>
      <c r="D52">
        <v>0.1762</v>
      </c>
    </row>
    <row r="53" spans="1:4" x14ac:dyDescent="0.25">
      <c r="A53">
        <v>520</v>
      </c>
      <c r="B53">
        <v>11493</v>
      </c>
      <c r="C53">
        <v>2009</v>
      </c>
      <c r="D53">
        <v>0.17480000000000001</v>
      </c>
    </row>
    <row r="54" spans="1:4" x14ac:dyDescent="0.25">
      <c r="A54">
        <v>530</v>
      </c>
      <c r="B54">
        <v>10775</v>
      </c>
      <c r="C54">
        <v>1900</v>
      </c>
      <c r="D54">
        <v>0.1764</v>
      </c>
    </row>
    <row r="55" spans="1:4" x14ac:dyDescent="0.25">
      <c r="A55">
        <v>540</v>
      </c>
      <c r="B55">
        <v>9578</v>
      </c>
      <c r="C55">
        <v>1674</v>
      </c>
      <c r="D55">
        <v>0.17480000000000001</v>
      </c>
    </row>
    <row r="56" spans="1:4" x14ac:dyDescent="0.25">
      <c r="A56">
        <v>550</v>
      </c>
      <c r="B56">
        <v>9668</v>
      </c>
      <c r="C56">
        <v>1777</v>
      </c>
      <c r="D56">
        <v>0.18379999999999999</v>
      </c>
    </row>
    <row r="57" spans="1:4" x14ac:dyDescent="0.25">
      <c r="A57">
        <v>560</v>
      </c>
      <c r="B57">
        <v>8615</v>
      </c>
      <c r="C57">
        <v>1605</v>
      </c>
      <c r="D57">
        <v>0.18629999999999999</v>
      </c>
    </row>
    <row r="58" spans="1:4" x14ac:dyDescent="0.25">
      <c r="A58">
        <v>570</v>
      </c>
      <c r="B58">
        <v>8338</v>
      </c>
      <c r="C58">
        <v>1724</v>
      </c>
      <c r="D58">
        <v>0.20669999999999999</v>
      </c>
    </row>
    <row r="59" spans="1:4" x14ac:dyDescent="0.25">
      <c r="A59">
        <v>580</v>
      </c>
      <c r="B59">
        <v>9068</v>
      </c>
      <c r="C59">
        <v>1688</v>
      </c>
      <c r="D59">
        <v>0.1862</v>
      </c>
    </row>
    <row r="60" spans="1:4" x14ac:dyDescent="0.25">
      <c r="A60">
        <v>590</v>
      </c>
      <c r="B60">
        <v>8186</v>
      </c>
      <c r="C60">
        <v>1445</v>
      </c>
      <c r="D60">
        <v>0.17649999999999999</v>
      </c>
    </row>
    <row r="61" spans="1:4" x14ac:dyDescent="0.25">
      <c r="A61">
        <v>600</v>
      </c>
      <c r="B61">
        <v>9653</v>
      </c>
      <c r="C61">
        <v>1799</v>
      </c>
      <c r="D61">
        <v>0.18640000000000001</v>
      </c>
    </row>
    <row r="62" spans="1:4" x14ac:dyDescent="0.25">
      <c r="A62">
        <v>610</v>
      </c>
      <c r="B62">
        <v>11487</v>
      </c>
      <c r="C62">
        <v>2102</v>
      </c>
      <c r="D62">
        <v>0.183</v>
      </c>
    </row>
    <row r="63" spans="1:4" x14ac:dyDescent="0.25">
      <c r="A63">
        <v>620</v>
      </c>
      <c r="B63">
        <v>6123</v>
      </c>
      <c r="C63">
        <v>1129</v>
      </c>
      <c r="D63">
        <v>0.18440000000000001</v>
      </c>
    </row>
    <row r="64" spans="1:4" x14ac:dyDescent="0.25">
      <c r="A64">
        <v>630</v>
      </c>
      <c r="B64">
        <v>11487</v>
      </c>
      <c r="C64">
        <v>2104</v>
      </c>
      <c r="D64">
        <v>0.1832</v>
      </c>
    </row>
    <row r="65" spans="1:4" x14ac:dyDescent="0.25">
      <c r="A65">
        <v>640</v>
      </c>
      <c r="B65">
        <v>7832</v>
      </c>
      <c r="C65">
        <v>1398</v>
      </c>
      <c r="D65">
        <v>0.17849999999999999</v>
      </c>
    </row>
    <row r="66" spans="1:4" x14ac:dyDescent="0.25">
      <c r="A66">
        <v>650</v>
      </c>
      <c r="B66">
        <v>11487</v>
      </c>
      <c r="C66">
        <v>2057</v>
      </c>
      <c r="D66">
        <v>0.17910000000000001</v>
      </c>
    </row>
    <row r="67" spans="1:4" x14ac:dyDescent="0.25">
      <c r="A67">
        <v>660</v>
      </c>
      <c r="B67">
        <v>11353</v>
      </c>
      <c r="C67">
        <v>2018</v>
      </c>
      <c r="D67">
        <v>0.1777</v>
      </c>
    </row>
    <row r="68" spans="1:4" x14ac:dyDescent="0.25">
      <c r="A68">
        <v>670</v>
      </c>
      <c r="B68">
        <v>7900</v>
      </c>
      <c r="C68">
        <v>1528</v>
      </c>
      <c r="D68">
        <v>0.19339999999999999</v>
      </c>
    </row>
    <row r="69" spans="1:4" x14ac:dyDescent="0.25">
      <c r="A69">
        <v>680</v>
      </c>
      <c r="B69">
        <v>8000</v>
      </c>
      <c r="C69">
        <v>1483</v>
      </c>
      <c r="D69">
        <v>0.18540000000000001</v>
      </c>
    </row>
    <row r="70" spans="1:4" x14ac:dyDescent="0.25">
      <c r="A70">
        <v>690</v>
      </c>
      <c r="B70">
        <v>10829</v>
      </c>
      <c r="C70">
        <v>1985</v>
      </c>
      <c r="D70">
        <v>0.18329999999999999</v>
      </c>
    </row>
    <row r="71" spans="1:4" x14ac:dyDescent="0.25">
      <c r="A71">
        <v>700</v>
      </c>
      <c r="B71">
        <v>13092</v>
      </c>
      <c r="C71">
        <v>2383</v>
      </c>
      <c r="D71">
        <v>0.182</v>
      </c>
    </row>
    <row r="72" spans="1:4" x14ac:dyDescent="0.25">
      <c r="A72">
        <v>710</v>
      </c>
      <c r="B72">
        <v>11506</v>
      </c>
      <c r="C72">
        <v>2118</v>
      </c>
      <c r="D72">
        <v>0.184</v>
      </c>
    </row>
    <row r="73" spans="1:4" x14ac:dyDescent="0.25">
      <c r="A73">
        <v>720</v>
      </c>
      <c r="B73">
        <v>13092</v>
      </c>
      <c r="C73">
        <v>2365</v>
      </c>
      <c r="D73">
        <v>0.18060000000000001</v>
      </c>
    </row>
    <row r="74" spans="1:4" x14ac:dyDescent="0.25">
      <c r="A74">
        <v>730</v>
      </c>
      <c r="B74">
        <v>9126</v>
      </c>
      <c r="C74">
        <v>1733</v>
      </c>
      <c r="D74">
        <v>0.18990000000000001</v>
      </c>
    </row>
    <row r="75" spans="1:4" x14ac:dyDescent="0.25">
      <c r="A75">
        <v>740</v>
      </c>
      <c r="B75">
        <v>12150</v>
      </c>
      <c r="C75">
        <v>2175</v>
      </c>
      <c r="D75">
        <v>0.17899999999999999</v>
      </c>
    </row>
    <row r="76" spans="1:4" x14ac:dyDescent="0.25">
      <c r="A76">
        <v>750</v>
      </c>
      <c r="B76">
        <v>11333</v>
      </c>
      <c r="C76">
        <v>2003</v>
      </c>
      <c r="D76">
        <v>0.1767</v>
      </c>
    </row>
    <row r="77" spans="1:4" x14ac:dyDescent="0.25">
      <c r="A77">
        <v>760</v>
      </c>
      <c r="B77">
        <v>11506</v>
      </c>
      <c r="C77">
        <v>2107</v>
      </c>
      <c r="D77">
        <v>0.1832</v>
      </c>
    </row>
    <row r="78" spans="1:4" x14ac:dyDescent="0.25">
      <c r="A78">
        <v>770</v>
      </c>
      <c r="B78">
        <v>13077</v>
      </c>
      <c r="C78">
        <v>2367</v>
      </c>
      <c r="D78">
        <v>0.18099999999999999</v>
      </c>
    </row>
    <row r="79" spans="1:4" x14ac:dyDescent="0.25">
      <c r="A79">
        <v>780</v>
      </c>
      <c r="B79">
        <v>9695</v>
      </c>
      <c r="C79">
        <v>1787</v>
      </c>
      <c r="D79">
        <v>0.18429999999999999</v>
      </c>
    </row>
    <row r="80" spans="1:4" x14ac:dyDescent="0.25">
      <c r="A80">
        <v>790</v>
      </c>
      <c r="B80">
        <v>10619</v>
      </c>
      <c r="C80">
        <v>1947</v>
      </c>
      <c r="D80">
        <v>0.18329999999999999</v>
      </c>
    </row>
    <row r="81" spans="1:4" x14ac:dyDescent="0.25">
      <c r="A81">
        <v>800</v>
      </c>
      <c r="B81">
        <v>13069</v>
      </c>
      <c r="C81">
        <v>2384</v>
      </c>
      <c r="D81">
        <v>0.18240000000000001</v>
      </c>
    </row>
    <row r="82" spans="1:4" x14ac:dyDescent="0.25">
      <c r="A82">
        <v>810</v>
      </c>
      <c r="B82">
        <v>9689</v>
      </c>
      <c r="C82">
        <v>1817</v>
      </c>
      <c r="D82">
        <v>0.18759999999999999</v>
      </c>
    </row>
    <row r="83" spans="1:4" x14ac:dyDescent="0.25">
      <c r="A83">
        <v>820</v>
      </c>
      <c r="B83">
        <v>11327</v>
      </c>
      <c r="C83">
        <v>2126</v>
      </c>
      <c r="D83">
        <v>0.18770000000000001</v>
      </c>
    </row>
    <row r="84" spans="1:4" x14ac:dyDescent="0.25">
      <c r="A84">
        <v>830</v>
      </c>
      <c r="B84">
        <v>11320</v>
      </c>
      <c r="C84">
        <v>2118</v>
      </c>
      <c r="D84">
        <v>0.18709999999999999</v>
      </c>
    </row>
    <row r="85" spans="1:4" x14ac:dyDescent="0.25">
      <c r="A85">
        <v>840</v>
      </c>
      <c r="B85">
        <v>11313</v>
      </c>
      <c r="C85">
        <v>2096</v>
      </c>
      <c r="D85">
        <v>0.18529999999999999</v>
      </c>
    </row>
    <row r="86" spans="1:4" x14ac:dyDescent="0.25">
      <c r="A86">
        <v>850</v>
      </c>
      <c r="B86">
        <v>14142</v>
      </c>
      <c r="C86">
        <v>2605</v>
      </c>
      <c r="D86">
        <v>0.1842</v>
      </c>
    </row>
    <row r="87" spans="1:4" x14ac:dyDescent="0.25">
      <c r="A87">
        <v>860</v>
      </c>
      <c r="B87">
        <v>10850</v>
      </c>
      <c r="C87">
        <v>2187</v>
      </c>
      <c r="D87">
        <v>0.20150000000000001</v>
      </c>
    </row>
    <row r="88" spans="1:4" x14ac:dyDescent="0.25">
      <c r="A88">
        <v>870</v>
      </c>
      <c r="B88">
        <v>13046</v>
      </c>
      <c r="C88">
        <v>2433</v>
      </c>
      <c r="D88">
        <v>0.1865</v>
      </c>
    </row>
    <row r="89" spans="1:4" x14ac:dyDescent="0.25">
      <c r="A89">
        <v>880</v>
      </c>
      <c r="B89">
        <v>14133</v>
      </c>
      <c r="C89">
        <v>2628</v>
      </c>
      <c r="D89">
        <v>0.18590000000000001</v>
      </c>
    </row>
    <row r="90" spans="1:4" x14ac:dyDescent="0.25">
      <c r="A90">
        <v>890</v>
      </c>
      <c r="B90">
        <v>14125</v>
      </c>
      <c r="C90">
        <v>2540</v>
      </c>
      <c r="D90">
        <v>0.17979999999999999</v>
      </c>
    </row>
    <row r="91" spans="1:4" x14ac:dyDescent="0.25">
      <c r="A91">
        <v>900</v>
      </c>
      <c r="B91">
        <v>12107</v>
      </c>
      <c r="C91">
        <v>2201</v>
      </c>
      <c r="D91">
        <v>0.18179999999999999</v>
      </c>
    </row>
    <row r="92" spans="1:4" x14ac:dyDescent="0.25">
      <c r="A92">
        <v>910</v>
      </c>
      <c r="B92">
        <v>10594</v>
      </c>
      <c r="C92">
        <v>1936</v>
      </c>
      <c r="D92">
        <v>0.18279999999999999</v>
      </c>
    </row>
    <row r="93" spans="1:4" x14ac:dyDescent="0.25">
      <c r="A93">
        <v>920</v>
      </c>
      <c r="B93">
        <v>14117</v>
      </c>
      <c r="C93">
        <v>2558</v>
      </c>
      <c r="D93">
        <v>0.1812</v>
      </c>
    </row>
    <row r="94" spans="1:4" x14ac:dyDescent="0.25">
      <c r="A94">
        <v>930</v>
      </c>
      <c r="B94">
        <v>13031</v>
      </c>
      <c r="C94">
        <v>2398</v>
      </c>
      <c r="D94">
        <v>0.184</v>
      </c>
    </row>
    <row r="95" spans="1:4" x14ac:dyDescent="0.25">
      <c r="A95">
        <v>940</v>
      </c>
      <c r="B95">
        <v>10228</v>
      </c>
      <c r="C95">
        <v>1879</v>
      </c>
      <c r="D95">
        <v>0.1837</v>
      </c>
    </row>
    <row r="96" spans="1:4" x14ac:dyDescent="0.25">
      <c r="A96">
        <v>950</v>
      </c>
      <c r="B96">
        <v>13023</v>
      </c>
      <c r="C96">
        <v>2354</v>
      </c>
      <c r="D96">
        <v>0.1807</v>
      </c>
    </row>
    <row r="97" spans="1:4" x14ac:dyDescent="0.25">
      <c r="A97">
        <v>960</v>
      </c>
      <c r="B97">
        <v>15391</v>
      </c>
      <c r="C97">
        <v>2812</v>
      </c>
      <c r="D97">
        <v>0.1827</v>
      </c>
    </row>
    <row r="98" spans="1:4" x14ac:dyDescent="0.25">
      <c r="A98">
        <v>970</v>
      </c>
      <c r="B98">
        <v>7796</v>
      </c>
      <c r="C98">
        <v>1551</v>
      </c>
      <c r="D98">
        <v>0.19900000000000001</v>
      </c>
    </row>
    <row r="99" spans="1:4" x14ac:dyDescent="0.25">
      <c r="A99">
        <v>980</v>
      </c>
      <c r="B99">
        <v>13157</v>
      </c>
      <c r="C99">
        <v>2434</v>
      </c>
      <c r="D99">
        <v>0.185</v>
      </c>
    </row>
    <row r="100" spans="1:4" x14ac:dyDescent="0.25">
      <c r="A100">
        <v>990</v>
      </c>
      <c r="B100">
        <v>13323</v>
      </c>
      <c r="C100">
        <v>2653</v>
      </c>
      <c r="D100">
        <v>0.1991</v>
      </c>
    </row>
    <row r="101" spans="1:4" x14ac:dyDescent="0.25">
      <c r="A101">
        <v>1000</v>
      </c>
      <c r="B101">
        <v>14092</v>
      </c>
      <c r="C101">
        <v>2589</v>
      </c>
      <c r="D101">
        <v>0.1837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" sqref="A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CapesA0.5U0.7_0.45Trans</vt:lpstr>
      <vt:lpstr>CapesA0.5U0.7_0.55Trans</vt:lpstr>
      <vt:lpstr>CapesA0.5U0.55Static</vt:lpstr>
      <vt:lpstr>SpitsA0.7U0.7_0.45Trans</vt:lpstr>
      <vt:lpstr>SpitsA0.7U0.7_0.55Trans</vt:lpstr>
      <vt:lpstr>SpitsA0.7U0.55Static</vt:lpstr>
      <vt:lpstr>Sheet7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Thomas, Christopher W.</dc:creator>
  <cp:lastModifiedBy>Thomas, Christopher W.</cp:lastModifiedBy>
  <dcterms:created xsi:type="dcterms:W3CDTF">2016-06-28T14:36:07Z</dcterms:created>
  <dcterms:modified xsi:type="dcterms:W3CDTF">2016-06-28T14:48:32Z</dcterms:modified>
</cp:coreProperties>
</file>